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医疗机构等级评定情况" sheetId="1" r:id="rId1"/>
    <sheet name="药店等级评定情况" sheetId="3" r:id="rId2"/>
  </sheets>
  <definedNames>
    <definedName name="_xlnm._FilterDatabase" localSheetId="1" hidden="1">药店等级评定情况!$A$3:$H$1020</definedName>
    <definedName name="_xlnm._FilterDatabase" localSheetId="0" hidden="1">医疗机构等级评定情况!$A$3:$H$370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<sst xmlns="http://schemas.openxmlformats.org/spreadsheetml/2006/main" count="6970" uniqueCount="4159">
  <si>
    <t>附件2</t>
  </si>
  <si>
    <r>
      <rPr>
        <sz val="18"/>
        <color theme="1"/>
        <rFont val="宋体"/>
        <charset val="134"/>
        <scheme val="major"/>
      </rPr>
      <t xml:space="preserve">  </t>
    </r>
    <r>
      <rPr>
        <sz val="18"/>
        <color rgb="FF000000"/>
        <rFont val="宋体"/>
        <charset val="134"/>
      </rPr>
      <t>鄂尔多斯</t>
    </r>
    <r>
      <rPr>
        <sz val="18"/>
        <color theme="1"/>
        <rFont val="宋体"/>
        <charset val="134"/>
        <scheme val="major"/>
      </rPr>
      <t>市定点医疗机构等级评定备案表（第一批）</t>
    </r>
  </si>
  <si>
    <t>序号</t>
  </si>
  <si>
    <t>旗县（区）</t>
  </si>
  <si>
    <t>机构编码</t>
  </si>
  <si>
    <t>定点名称（填全称）</t>
  </si>
  <si>
    <t>营业地址</t>
  </si>
  <si>
    <t>评估级别
（A\B\C）</t>
  </si>
  <si>
    <t>备注（有其他情况备注说明）</t>
  </si>
  <si>
    <t>东胜区</t>
  </si>
  <si>
    <t>H15060200382</t>
  </si>
  <si>
    <t>东胜区兴胜社区卫生服务中心</t>
  </si>
  <si>
    <t>东胜区乌审西街50号</t>
  </si>
  <si>
    <t>C</t>
  </si>
  <si>
    <t>H15060200387</t>
  </si>
  <si>
    <t>鄂尔多斯市东胜区林荫社区卫生服务中心</t>
  </si>
  <si>
    <t>东胜区永兴南路7号；东胜区乌审东街1号（东胜区林荫街道办事处3楼延伸点）</t>
  </si>
  <si>
    <t>H15060200590</t>
  </si>
  <si>
    <t>鄂尔多斯市东胜区柴登镇卫生院</t>
  </si>
  <si>
    <t>东胜区柴登镇</t>
  </si>
  <si>
    <t>H15060200591</t>
  </si>
  <si>
    <t>鄂尔多斯市东胜区泊江海镇卫生院</t>
  </si>
  <si>
    <t>鄂尔多斯市东胜区泊江海镇</t>
  </si>
  <si>
    <t>H15060200608</t>
  </si>
  <si>
    <t>东胜区公园社区卫生服务中心</t>
  </si>
  <si>
    <t>东胜区鄂尔多斯东街富丽宫C区5号楼</t>
  </si>
  <si>
    <t>H15060200609</t>
  </si>
  <si>
    <t>鄂尔多斯市东胜区诃额伦社区卫生服务中心</t>
  </si>
  <si>
    <t>东胜区民族西街大兴雅润嘉园南门</t>
  </si>
  <si>
    <t>H15060200611</t>
  </si>
  <si>
    <t>鄂尔多斯市东胜区万利镇卫生院</t>
  </si>
  <si>
    <t>东胜区万利镇</t>
  </si>
  <si>
    <t>H15060200612</t>
  </si>
  <si>
    <t>鄂尔多斯市东胜区幸福社区卫生服务中心</t>
  </si>
  <si>
    <t>东胜区三公里和谐雅苑院内</t>
  </si>
  <si>
    <t>H15060200613</t>
  </si>
  <si>
    <t>鄂尔多斯装备制造基地社区卫生服务中心</t>
  </si>
  <si>
    <t>鄂尔多斯装备制造基地中环路与庆丰路交汇处佳正惠泽家园公租房三楼</t>
  </si>
  <si>
    <t>H15060200616</t>
  </si>
  <si>
    <t>东胜区铜川中心卫生院</t>
  </si>
  <si>
    <t>鄂尔多斯市东胜区铜川镇</t>
  </si>
  <si>
    <t>H15060200649</t>
  </si>
  <si>
    <t>东胜区交通社区卫生服务中心</t>
  </si>
  <si>
    <t>东胜区杭锦北路26号磐恒5号小区10号楼</t>
  </si>
  <si>
    <t>H15060200778</t>
  </si>
  <si>
    <t>鄂尔多斯市东胜区富兴社区卫生服务中心</t>
  </si>
  <si>
    <t>东胜区乌审东街67号</t>
  </si>
  <si>
    <t>H15060200786</t>
  </si>
  <si>
    <t>鄂尔多斯市东胜区布日都镇卫生院</t>
  </si>
  <si>
    <t>东胜区布日都镇政府所在地</t>
  </si>
  <si>
    <t>H15060200797</t>
  </si>
  <si>
    <t>东胜区天骄社区卫生服务中心</t>
  </si>
  <si>
    <t>铁西东环路2号街坊</t>
  </si>
  <si>
    <t>H15060200818</t>
  </si>
  <si>
    <t>鄂尔多斯市东胜区建设社区卫生服务中心</t>
  </si>
  <si>
    <t>东胜区天骄南路恒森国际嘉园6号商业楼</t>
  </si>
  <si>
    <t>H15060200842</t>
  </si>
  <si>
    <t>东胜区巴音门克社区卫生服务中心</t>
  </si>
  <si>
    <t>东胜区铁西团结路1号街坊</t>
  </si>
  <si>
    <t>H15060200979</t>
  </si>
  <si>
    <t>鄂尔多斯市东胜区罕台中心卫生院</t>
  </si>
  <si>
    <t>田园都市E区2号商业楼</t>
  </si>
  <si>
    <t>H15060200993</t>
  </si>
  <si>
    <t>鄂尔多斯市东胜区纺织社区卫生服务中心</t>
  </si>
  <si>
    <t>东胜区维邦奥林花园25号楼25-（-2）-7</t>
  </si>
  <si>
    <t>H15060201063</t>
  </si>
  <si>
    <t>东胜区民族社区卫生服务中心</t>
  </si>
  <si>
    <t>鄂尔多斯市东胜区宝日陶亥东街61号；东胜区准格尔北路46号瑞明新城小区13号楼一楼（延伸点）</t>
  </si>
  <si>
    <t>H15060200106</t>
  </si>
  <si>
    <t>鄂尔多斯市东胜区一康中医医院有限公司</t>
  </si>
  <si>
    <t>东胜区巴音门克街道东胜区伊克昭大街63号康和南岸小区40号楼101</t>
  </si>
  <si>
    <t>A</t>
  </si>
  <si>
    <t>保留门诊慢性病、居民“两病”（高血压、糖尿病）</t>
  </si>
  <si>
    <t>H15060200184</t>
  </si>
  <si>
    <t>华枫护理院</t>
  </si>
  <si>
    <t>东胜区白天马路一号街坊</t>
  </si>
  <si>
    <t>H15060200187</t>
  </si>
  <si>
    <t>水莲润中医医院</t>
  </si>
  <si>
    <t>内蒙古自治区鄂尔多斯市东胜区吉劳庆南路３号附２２号</t>
  </si>
  <si>
    <t>H15060200206</t>
  </si>
  <si>
    <t>鄂尔多斯市大诚中医医院有限公司</t>
  </si>
  <si>
    <t>内蒙古自治区鄂尔多斯市东胜区伊化南路１１号街坊</t>
  </si>
  <si>
    <t>H15060200229</t>
  </si>
  <si>
    <t>东胜区辛氏中医医院</t>
  </si>
  <si>
    <t>东胜区九盛丽景花园小区１号楼底商</t>
  </si>
  <si>
    <t>H15060200401</t>
  </si>
  <si>
    <t>鄂尔多斯市兴康中医医院有限公司</t>
  </si>
  <si>
    <t>东胜区乌审东街39号</t>
  </si>
  <si>
    <t>H15060200461</t>
  </si>
  <si>
    <t>鄂尔多斯中医疗养医院</t>
  </si>
  <si>
    <t>东胜区鄂尔多斯东街富丽小区12号</t>
  </si>
  <si>
    <t>H15060200563</t>
  </si>
  <si>
    <t>鄂尔多斯市天衡四高医院有限责任公司综合医院</t>
  </si>
  <si>
    <t>鄂尔多斯市东胜区铁西万正城17号</t>
  </si>
  <si>
    <t>H15060200684</t>
  </si>
  <si>
    <t>内蒙古九樽健康体检服务有限公司中医医院分公司</t>
  </si>
  <si>
    <t>东胜区恒森国际嘉园小区A1号楼101</t>
  </si>
  <si>
    <t>H15060200997</t>
  </si>
  <si>
    <t>内蒙古爱康医疗服务有限公司宁康精神病护理院</t>
  </si>
  <si>
    <t>鄂尔多斯市东胜区包茂高速世泰华府北</t>
  </si>
  <si>
    <t>H15060201513</t>
  </si>
  <si>
    <t>鄂尔多斯市东胜区仕博医院有限责任公司仕博医院</t>
  </si>
  <si>
    <t>内蒙古自治区鄂尔多斯市东胜区交通街道鄂尔多斯西街11号</t>
  </si>
  <si>
    <t>H15060201048</t>
  </si>
  <si>
    <t>东胜区交通社区卫生服务中心祥和卫生服务站</t>
  </si>
  <si>
    <t>东胜区交通街道办事处祥和社区居委会1楼</t>
  </si>
  <si>
    <t>B</t>
  </si>
  <si>
    <t>H15060201051</t>
  </si>
  <si>
    <t>东胜区公园社区卫生服务中心民生社区卫生服务站</t>
  </si>
  <si>
    <t>东胜区达拉特北路18号街坊32附1号、附2号</t>
  </si>
  <si>
    <t>H15060200005</t>
  </si>
  <si>
    <t>东胜区天骄街道办事处铁西社区卫生服务站</t>
  </si>
  <si>
    <t>内蒙古自治区鄂尔多斯市东胜区铁西星月湾商业2号楼东侧2楼</t>
  </si>
  <si>
    <t>H15060200062</t>
  </si>
  <si>
    <t>东胜区杨永中医诊所</t>
  </si>
  <si>
    <t>内蒙古鄂尔多斯市东胜区华研物流园区白领公寓8号楼1号底商</t>
  </si>
  <si>
    <t>H15060200064</t>
  </si>
  <si>
    <t>东胜区赵宝福西医诊所</t>
  </si>
  <si>
    <t>内蒙古自治区鄂尔多斯市东胜区宝东街２０号街坊１１号</t>
  </si>
  <si>
    <t>H15060200068</t>
  </si>
  <si>
    <t>东胜区石金龙中医诊所</t>
  </si>
  <si>
    <t>鄂尔多斯市东胜区东城国际Ａ区Ｓ３号底商１０２号</t>
  </si>
  <si>
    <t>H15060200078</t>
  </si>
  <si>
    <t>鄂尔多斯市金诃堂药业有限公司金诃中医诊所</t>
  </si>
  <si>
    <t>内蒙古自治区鄂尔多斯市东胜区华宇名门西街17号附32号5号楼底商2楼</t>
  </si>
  <si>
    <t>H15060200098</t>
  </si>
  <si>
    <t>东胜区张奋中医诊所</t>
  </si>
  <si>
    <t>罕台镇羊绒园区轻纺街３７号附１７号</t>
  </si>
  <si>
    <t>H15060200124</t>
  </si>
  <si>
    <t>东胜区吴凤海中医门诊部</t>
  </si>
  <si>
    <t>鄂尔多斯市东胜区政府东太阳城</t>
  </si>
  <si>
    <t>H15060200132</t>
  </si>
  <si>
    <t>东胜区郝树荣中医诊所</t>
  </si>
  <si>
    <t>东胜区阳光新城A2区15号楼东、北1号底商</t>
  </si>
  <si>
    <t>H15060200230</t>
  </si>
  <si>
    <t>东胜区医道堂中医门诊部</t>
  </si>
  <si>
    <t>新大地奥林花园小区Ｂ区４号楼底商</t>
  </si>
  <si>
    <t>H15060200238</t>
  </si>
  <si>
    <t>东胜区项艳平中医诊所</t>
  </si>
  <si>
    <t>鄂尔多斯市东胜区铁西地税小区东门2号楼2号底商</t>
  </si>
  <si>
    <t>H15060200239</t>
  </si>
  <si>
    <t>东胜区王二光中医诊所</t>
  </si>
  <si>
    <t>内蒙古自治区鄂尔多斯市东胜区市工商银行对面</t>
  </si>
  <si>
    <t>H15060200241</t>
  </si>
  <si>
    <t>东胜区闫慧强西医诊所</t>
  </si>
  <si>
    <t>东胜区世纪尚城4幢1层17号</t>
  </si>
  <si>
    <t>H15060200242</t>
  </si>
  <si>
    <t>东胜区朱玉英中医诊所</t>
  </si>
  <si>
    <t>内蒙古鄂尔多斯市东胜区鄂尔多斯东街11街坊1号楼6号底商</t>
  </si>
  <si>
    <t>H15060200249</t>
  </si>
  <si>
    <t>东胜区杜润生中医诊所</t>
  </si>
  <si>
    <t>内蒙古自治区鄂尔多斯市东胜区林荫街道准格尔南路6号楼807</t>
  </si>
  <si>
    <t>H15060200252</t>
  </si>
  <si>
    <t>东胜区郭靖西医诊所</t>
  </si>
  <si>
    <t>鄂尔多斯东胜区阳光小区１４号楼４号底商</t>
  </si>
  <si>
    <t>H15060200259</t>
  </si>
  <si>
    <t>东胜区贾晓梅西医诊所</t>
  </si>
  <si>
    <t>内蒙古自治区鄂尔多斯市东胜区乌审东街富兴苑西墙２号底商</t>
  </si>
  <si>
    <t>H15060200261</t>
  </si>
  <si>
    <t>东胜区胡文慧西医诊所</t>
  </si>
  <si>
    <t>内蒙古自治区鄂尔多斯市东胜区嘉谊大酒店4号底商</t>
  </si>
  <si>
    <t>H15060200262</t>
  </si>
  <si>
    <t>东胜区武秀平西医诊所</t>
  </si>
  <si>
    <t>东胜区杭锦南路30号街坊8号楼2号底商</t>
  </si>
  <si>
    <t>H15060200265</t>
  </si>
  <si>
    <t>东胜区牛爱玲西医诊所</t>
  </si>
  <si>
    <t>鄂尔多斯市东胜区铁西万佳花园17号楼107底商</t>
  </si>
  <si>
    <t>H15060200266</t>
  </si>
  <si>
    <t>东胜区杨树成中医诊所</t>
  </si>
  <si>
    <t>东胜区佳佳乐园小区１号楼１单元１０２号底商</t>
  </si>
  <si>
    <t>H15060200276</t>
  </si>
  <si>
    <t>东胜区苏鹏西医诊所</t>
  </si>
  <si>
    <t>内蒙古自治区鄂尔多斯市东胜区宝日陶亥东街６号街坊北１０－１１０（华莹小区１０号楼西底商）</t>
  </si>
  <si>
    <t>H15060200281</t>
  </si>
  <si>
    <t>东胜区邬恺中医诊所</t>
  </si>
  <si>
    <t>鄂尔多斯市东胜区伊煤路天骄北小区底商８号</t>
  </si>
  <si>
    <t>H15060200285</t>
  </si>
  <si>
    <t>东胜区李新宝中西医诊所</t>
  </si>
  <si>
    <t>内蒙古自治区鄂尔多斯市东胜区铁西新园小区８号楼１单元１０１室</t>
  </si>
  <si>
    <t>H15060200286</t>
  </si>
  <si>
    <t>东胜区刘玲西医诊所</t>
  </si>
  <si>
    <t>东胜区伊煤路福满园小区１５-４-１０８</t>
  </si>
  <si>
    <t>H15060200309</t>
  </si>
  <si>
    <t>东胜区宋耀东中医诊所</t>
  </si>
  <si>
    <t>东胜区宝日陶亥东街4号街坊</t>
  </si>
  <si>
    <t>H15060200314</t>
  </si>
  <si>
    <t>东胜区韩连喜中西医诊所</t>
  </si>
  <si>
    <t>鄂尔多斯市东胜区嘉泰华府底商S15 1-101底商</t>
  </si>
  <si>
    <t>H15060200338</t>
  </si>
  <si>
    <t>东胜区孙秉钧中医诊所</t>
  </si>
  <si>
    <t>东胜区那日松北路8号街坊</t>
  </si>
  <si>
    <t>H15060200384</t>
  </si>
  <si>
    <t>东胜区苏鹃中医诊所</t>
  </si>
  <si>
    <t>东胜区乌审东街富兴苑３号楼６号底商</t>
  </si>
  <si>
    <t>H15060200397</t>
  </si>
  <si>
    <t>东胜区李寿田中医诊所</t>
  </si>
  <si>
    <t>东胜区达拉特北路６号街坊２号商铺</t>
  </si>
  <si>
    <t>H15060200428</t>
  </si>
  <si>
    <t>东胜区刘峥中医诊所</t>
  </si>
  <si>
    <t>东胜区杭锦南路1号</t>
  </si>
  <si>
    <t>H15060200457</t>
  </si>
  <si>
    <t>东胜区杨建军中医诊所</t>
  </si>
  <si>
    <t>东胜区锦绣苑西门3号楼7号底商</t>
  </si>
  <si>
    <t>H15060200530</t>
  </si>
  <si>
    <t>东胜区杨军西医诊所</t>
  </si>
  <si>
    <t>内蒙古鄂尔多斯市东胜区伊煤路天骄小区８号楼１０6号底商</t>
  </si>
  <si>
    <t>H15060200588</t>
  </si>
  <si>
    <t>东胜区刘占宽中医诊所</t>
  </si>
  <si>
    <t>内蒙古鄂尔多斯市东胜区杭锦北路16号街坊2-2-1</t>
  </si>
  <si>
    <t>H15060200595</t>
  </si>
  <si>
    <t>王渊中医诊所</t>
  </si>
  <si>
    <t>华研水岸公馆洗车商业楼3号商铺</t>
  </si>
  <si>
    <t>H15060200601</t>
  </si>
  <si>
    <t>东胜区交通街道城庆社区卫生服务站</t>
  </si>
  <si>
    <t>鄂尔多斯市东胜区天骄南路第五监狱综合楼１号底商</t>
  </si>
  <si>
    <t>H15060200602</t>
  </si>
  <si>
    <t>东胜区幸福街道办事处惠民社区卫生服务站</t>
  </si>
  <si>
    <t>东胜区华旌名第4号楼106号底商</t>
  </si>
  <si>
    <t>H15060200627</t>
  </si>
  <si>
    <t>鄂尔多斯市邦泽医药有限公司孙志国中西医结合诊所</t>
  </si>
  <si>
    <t>鄂尔多斯市东胜区天骄北路39号附107底商</t>
  </si>
  <si>
    <t>H15060200631</t>
  </si>
  <si>
    <t>东胜区王世忠中医诊所</t>
  </si>
  <si>
    <t>鄂尔多斯市东胜区团结小区村委会办公楼</t>
  </si>
  <si>
    <t>H15060200640</t>
  </si>
  <si>
    <t>李寿甫中医诊所</t>
  </si>
  <si>
    <t>东胜区宝日陶亥东街11-1-106</t>
  </si>
  <si>
    <t>H15060200641</t>
  </si>
  <si>
    <t>邵积森中医诊所</t>
  </si>
  <si>
    <t>内蒙古自治区鄂尔多斯市东胜区诃额论街道天骄北路蒙欣花园综合楼9号底商</t>
  </si>
  <si>
    <t>H15060200643</t>
  </si>
  <si>
    <t>高越峰中医诊所</t>
  </si>
  <si>
    <t>内蒙古自治区鄂尔多斯市东胜区佳美尚峰小区5号楼1013号底商</t>
  </si>
  <si>
    <t>H15060200650</t>
  </si>
  <si>
    <t>薛玉芳中医诊所</t>
  </si>
  <si>
    <t>东胜区纺织西街21号奥运花园A2小区1号楼-1-102</t>
  </si>
  <si>
    <t>H15060200654</t>
  </si>
  <si>
    <t>东胜区建设街道办事处金威社区服务</t>
  </si>
  <si>
    <t>东胜区大桥路八号街坊1号楼107底商</t>
  </si>
  <si>
    <t>H15060200660</t>
  </si>
  <si>
    <t>东胜区幸福街道办事处普惠社区卫生服务站</t>
  </si>
  <si>
    <t>东胜区阳光新城A5区1号楼107底商</t>
  </si>
  <si>
    <t>H15060200662</t>
  </si>
  <si>
    <t>东胜区巴音门克街道办事处园丁社区卫生服务站</t>
  </si>
  <si>
    <t>东胜区团结路7号街坊康和丽舍西门</t>
  </si>
  <si>
    <t>H15060200671</t>
  </si>
  <si>
    <t>东胜区田永丰中医诊所</t>
  </si>
  <si>
    <t>宝日陶亥东街１６号嘉盟小区４号楼１层１１２号底商</t>
  </si>
  <si>
    <t>H15060200672</t>
  </si>
  <si>
    <t>东胜区卢耀军中医诊所</t>
  </si>
  <si>
    <t>东胜区山水文园1号楼10号商铺</t>
  </si>
  <si>
    <t>H15060200675</t>
  </si>
  <si>
    <t>鄂尔多斯市守康医疗有限公司守康中医门诊部</t>
  </si>
  <si>
    <t>鄂尔多斯市东胜区天骄南路13号街坊豪景公馆1号楼107底商1-2层</t>
  </si>
  <si>
    <t>H15060200686</t>
  </si>
  <si>
    <t>内蒙古元一堂中医技术交流有限公司元一鑫中医门诊部</t>
  </si>
  <si>
    <t>东胜区安厦街附16号18号底商（亿福花园小区）</t>
  </si>
  <si>
    <t>H15060200688</t>
  </si>
  <si>
    <t>秦继雄西医诊所</t>
  </si>
  <si>
    <t>内蒙古鄂尔多斯市东胜区九盛丽景花园1号楼底商</t>
  </si>
  <si>
    <t>H15060200748</t>
  </si>
  <si>
    <t>东胜区罕台镇色连村卫生室</t>
  </si>
  <si>
    <t>内蒙古自治区鄂尔多斯市东胜区罕台镇田园都市E区五号商业楼从东向西第6户</t>
  </si>
  <si>
    <t>H15060200792</t>
  </si>
  <si>
    <t>东胜区李军中医诊所</t>
  </si>
  <si>
    <t>鄂尔多斯市东胜区华研香水湾3号楼3号底商</t>
  </si>
  <si>
    <t>H15060200795</t>
  </si>
  <si>
    <t>永信中医门诊部</t>
  </si>
  <si>
    <t>东胜区林荫街道办事处东150米处</t>
  </si>
  <si>
    <t>H15060200809</t>
  </si>
  <si>
    <t>杨丽镕中医诊所</t>
  </si>
  <si>
    <t>东胜区杭锦南路11号街坊天腾2号楼1层112号商业</t>
  </si>
  <si>
    <t>H15060200820</t>
  </si>
  <si>
    <t>东胜区阿拉腾其劳蒙医诊所</t>
  </si>
  <si>
    <t>东胜区和苑小区4号楼三单元101号房</t>
  </si>
  <si>
    <t>H15060200821</t>
  </si>
  <si>
    <t>内蒙古正宣中医有限责任公司中医门诊部</t>
  </si>
  <si>
    <t>东胜区罕台镇新世纪南路东胜区残疾人综合服务中心102办公室</t>
  </si>
  <si>
    <t>H15060200831</t>
  </si>
  <si>
    <t>医福康中医门诊部</t>
  </si>
  <si>
    <t>内蒙古鄂尔多斯市东胜区体育街锦泰华府小区K5-102底商</t>
  </si>
  <si>
    <t>H15060200864</t>
  </si>
  <si>
    <t>乔俊贤中医诊所</t>
  </si>
  <si>
    <t>东胜区伊煤路21号街坊9号楼1层十一完小东</t>
  </si>
  <si>
    <t>H15060200879</t>
  </si>
  <si>
    <t>东胜区民族街道办事处阿吉奈社区卫生服务站</t>
  </si>
  <si>
    <t>鼎晨家园5号底商8、9、10</t>
  </si>
  <si>
    <t>H15060200906</t>
  </si>
  <si>
    <t>冯茂庭中医诊所</t>
  </si>
  <si>
    <t>内蒙古自治区鄂尔多斯市东胜区鄂尔多斯 东街亿宸小区底商14单元115房间</t>
  </si>
  <si>
    <t>H15060200907</t>
  </si>
  <si>
    <t>张俊中西医结合诊所</t>
  </si>
  <si>
    <t>内蒙古鄂尔多斯市东胜区准格尔北路6号街坊3号底商</t>
  </si>
  <si>
    <t>H15060200914</t>
  </si>
  <si>
    <t>范龙中医诊所</t>
  </si>
  <si>
    <t>东胜区伊煤路17号附20号十一完小东200米</t>
  </si>
  <si>
    <t>H15060200928</t>
  </si>
  <si>
    <t>鄂尔多斯市东胜区众嘉康医疗有限责任公司众康口腔门诊分公司</t>
  </si>
  <si>
    <t>东胜区西大街团结路五号近鄂尔多斯西街凯谊大酒店西侧200米二楼</t>
  </si>
  <si>
    <t>H15060200929</t>
  </si>
  <si>
    <t>东胜区天骄街道办事处铁路社区卫生服务站</t>
  </si>
  <si>
    <t>东胜区天骄北路16号亿宸大厦1010号</t>
  </si>
  <si>
    <t>H15060200961</t>
  </si>
  <si>
    <t>马建平西医诊所</t>
  </si>
  <si>
    <t>东胜区那日松南路1号温馨花园二期1号楼18号底商</t>
  </si>
  <si>
    <t>H15060200966</t>
  </si>
  <si>
    <t>内蒙古扬派健康管理服务有限公司扬派中医诊所</t>
  </si>
  <si>
    <t>东胜区伊化北路16号街坊宏源西村1号楼1</t>
  </si>
  <si>
    <t>H15060200976</t>
  </si>
  <si>
    <t>李寿庆中医诊所</t>
  </si>
  <si>
    <t>内蒙古自治区鄂尔多斯市东胜区伊东街兴泰大厦底商一楼19号附7号底商</t>
  </si>
  <si>
    <t>H15060200977</t>
  </si>
  <si>
    <t>内蒙古原珍中西医门诊部有限公司中医门诊部</t>
  </si>
  <si>
    <t>内蒙古自治区鄂尔多斯市东胜区铁西亿利城E座大楼附楼2层201室</t>
  </si>
  <si>
    <t>H15060200985</t>
  </si>
  <si>
    <t>东胜区康鑫平中医诊所</t>
  </si>
  <si>
    <t>东胜区伊煤路北35号街坊1号楼4单元108底商（佳泰A区北门口）</t>
  </si>
  <si>
    <t>H15060200998</t>
  </si>
  <si>
    <t>王玉林西医诊所</t>
  </si>
  <si>
    <t>东胜区乌审东街24号街坊10号楼4号底商</t>
  </si>
  <si>
    <t>H15060201029</t>
  </si>
  <si>
    <t>鄂尔多斯市茗汇医疗有限公司森汇中医诊所分公司</t>
  </si>
  <si>
    <t>东胜区达拉特南路20号附1号底商</t>
  </si>
  <si>
    <t>H15060201062</t>
  </si>
  <si>
    <t>东胜区史增宽中医诊所</t>
  </si>
  <si>
    <t>东胜区林荫街道名爵国际公寓10号楼1层-2层103号底商</t>
  </si>
  <si>
    <t>H15060201066</t>
  </si>
  <si>
    <t>鄂尔多斯市义康医疗有限公司义康中医诊所</t>
  </si>
  <si>
    <t>东胜区文明路2号颐林园小区2号楼107底商</t>
  </si>
  <si>
    <t>H15060201069</t>
  </si>
  <si>
    <t>内蒙古信邦医药超市有限公司杏林中医诊所分公司</t>
  </si>
  <si>
    <t>东胜区吉劳庆北路3号大兴鑫苑小区30-2号</t>
  </si>
  <si>
    <t>H15060201075</t>
  </si>
  <si>
    <t>内蒙古信邦医药超市有限公司王府井中医坐堂医诊所</t>
  </si>
  <si>
    <t>鄂尔多斯市东胜区伊金霍洛西街银鑫苑小区6号底商</t>
  </si>
  <si>
    <t>H15060201094</t>
  </si>
  <si>
    <t>鄂尔多斯市仁安医疗有限公司仁安中医诊所</t>
  </si>
  <si>
    <t>鄂尔多斯市东胜区伊煤路40号街坊10号楼2（1F-1）</t>
  </si>
  <si>
    <t>H15060201096</t>
  </si>
  <si>
    <t>王锋中医诊所</t>
  </si>
  <si>
    <t>内蒙古自治区鄂尔多斯市东胜区鄂尔多斯东街33号街坊祥和小区底商36号附8号</t>
  </si>
  <si>
    <t>H15060201173</t>
  </si>
  <si>
    <t>东胜区郭俊峰西医诊所</t>
  </si>
  <si>
    <t>内蒙古自治区鄂尔多斯市东胜区兴胜街道书香院S1#104号商铺</t>
  </si>
  <si>
    <t>H15060201203</t>
  </si>
  <si>
    <t>东胜区幸福街道办事处和顺社区卫生服务站</t>
  </si>
  <si>
    <t>东胜区阳光新城B1区富民街16号附1号</t>
  </si>
  <si>
    <t>H15060201236</t>
  </si>
  <si>
    <t>东胜区王志伟中医诊所</t>
  </si>
  <si>
    <t>鄂尔多斯市东胜区伊煤北路107号底商（万兴隆大酒店往北500米处）</t>
  </si>
  <si>
    <t>H15060201309</t>
  </si>
  <si>
    <t>杨金良中医诊所</t>
  </si>
  <si>
    <t>东胜区天誉丽景湾西门6号底商</t>
  </si>
  <si>
    <t>H15060201476</t>
  </si>
  <si>
    <t>尹万富中医诊所</t>
  </si>
  <si>
    <t>内蒙古自治区鄂尔多斯市东胜区林 荫街道乌审东街纪委楼底商10号</t>
  </si>
  <si>
    <t>H15060201497</t>
  </si>
  <si>
    <t>鄂尔多斯市润医大药房有限责任公司中医诊所</t>
  </si>
  <si>
    <t>内蒙古自治区鄂尔多斯市东胜区东胜区那日松北路4号聚福家园小区4号楼3号底商</t>
  </si>
  <si>
    <t>H15060201508</t>
  </si>
  <si>
    <t>党向春中西医结合诊所</t>
  </si>
  <si>
    <t>东胜区公园街道宏大观园1号楼1层1012底商</t>
  </si>
  <si>
    <t>H15060201510</t>
  </si>
  <si>
    <t>杨殿付中医诊所</t>
  </si>
  <si>
    <t>内蒙古自治区鄂尔多斯市东胜区梦圆时代14号楼1单元109号</t>
  </si>
  <si>
    <t>H15060201533</t>
  </si>
  <si>
    <t>王峰中西医结合诊所</t>
  </si>
  <si>
    <t>东胜区兴胜街道郭家渠移民村小二楼1栋1号</t>
  </si>
  <si>
    <t>H15060201554</t>
  </si>
  <si>
    <t>王存喜中医诊所</t>
  </si>
  <si>
    <t>东胜区颐和小区12号楼101底商</t>
  </si>
  <si>
    <t>H15060201595</t>
  </si>
  <si>
    <t>郭文斌西医诊所</t>
  </si>
  <si>
    <t>内蒙古自治区鄂尔多斯市东胜区交通街道安厦家园8号楼3号底商</t>
  </si>
  <si>
    <t>H15060201607</t>
  </si>
  <si>
    <t>王星中医诊所</t>
  </si>
  <si>
    <t>内蒙古自治区鄂尔多斯市东胜区纺织街道南湖国际小区11号楼105号商铺</t>
  </si>
  <si>
    <t>H15060201665</t>
  </si>
  <si>
    <t>王美荣中医诊所</t>
  </si>
  <si>
    <t>东胜区建设街道天骄路4号街坊恒利国际广场3号楼-1层-1031</t>
  </si>
  <si>
    <t>H15060201697</t>
  </si>
  <si>
    <t>鄂尔多斯市岐轩堂医药有限公司岐轩中医诊所</t>
  </si>
  <si>
    <t>内蒙古自治区鄂尔多斯市东胜区幸福街道阳光新城A5区51号底商</t>
  </si>
  <si>
    <t>鄂托克旗</t>
  </si>
  <si>
    <r>
      <rPr>
        <sz val="11"/>
        <color indexed="8"/>
        <rFont val="宋体"/>
        <charset val="134"/>
        <scheme val="minor"/>
      </rPr>
      <t>H</t>
    </r>
    <r>
      <rPr>
        <sz val="11"/>
        <color indexed="63"/>
        <rFont val="宋体"/>
        <charset val="134"/>
      </rPr>
      <t>15062400004</t>
    </r>
  </si>
  <si>
    <t>鄂托克旗张秀文中医诊所</t>
  </si>
  <si>
    <t>内蒙古自治区鄂尔多斯市鄂托克旗棋盘井镇金海路西西苑二期B4区3号楼268号商铺</t>
  </si>
  <si>
    <r>
      <rPr>
        <sz val="11"/>
        <color indexed="8"/>
        <rFont val="宋体"/>
        <charset val="134"/>
        <scheme val="minor"/>
      </rPr>
      <t>H</t>
    </r>
    <r>
      <rPr>
        <sz val="11"/>
        <color indexed="63"/>
        <rFont val="宋体"/>
        <charset val="134"/>
      </rPr>
      <t>15062401037</t>
    </r>
  </si>
  <si>
    <t>鄂尔多斯市杨琎中医有限责任公司</t>
  </si>
  <si>
    <t>内蒙古自治区鄂尔多斯市鄂托克旗棋盘井镇迎宾大道西天誉天城C区商业S15#楼6#</t>
  </si>
  <si>
    <r>
      <rPr>
        <sz val="11"/>
        <color indexed="8"/>
        <rFont val="宋体"/>
        <charset val="134"/>
        <scheme val="minor"/>
      </rPr>
      <t>H</t>
    </r>
    <r>
      <rPr>
        <sz val="11"/>
        <color indexed="63"/>
        <rFont val="宋体"/>
        <charset val="134"/>
      </rPr>
      <t>15062400700</t>
    </r>
  </si>
  <si>
    <t>鄂托克旗陈治君西医诊所</t>
  </si>
  <si>
    <t>鄂托克旗棋盘井金鼎佳苑7号楼5号底商</t>
  </si>
  <si>
    <r>
      <rPr>
        <sz val="11"/>
        <color indexed="8"/>
        <rFont val="宋体"/>
        <charset val="134"/>
        <scheme val="minor"/>
      </rPr>
      <t>H</t>
    </r>
    <r>
      <rPr>
        <sz val="11"/>
        <color indexed="63"/>
        <rFont val="宋体"/>
        <charset val="134"/>
      </rPr>
      <t>1506241078</t>
    </r>
  </si>
  <si>
    <t>鄂托克旗马文清中医综合诊所</t>
  </si>
  <si>
    <t>内蒙古自治区鄂尔多斯市鄂托克旗棋盘井迎宾大道西金鼎佳苑A4号S08底商</t>
  </si>
  <si>
    <r>
      <rPr>
        <sz val="11"/>
        <color indexed="8"/>
        <rFont val="宋体"/>
        <charset val="134"/>
        <scheme val="minor"/>
      </rPr>
      <t>H</t>
    </r>
    <r>
      <rPr>
        <sz val="11"/>
        <color indexed="63"/>
        <rFont val="宋体"/>
        <charset val="134"/>
      </rPr>
      <t>15062400408</t>
    </r>
  </si>
  <si>
    <t>鄂托克旗高马举西医诊所</t>
  </si>
  <si>
    <t>内蒙古自治区鄂尔多斯市鄂托克旗乌兰镇平安路北晟裕小区5号楼9号商业房</t>
  </si>
  <si>
    <t>H15062400039</t>
  </si>
  <si>
    <t>鄂托克旗妇幼保健计划生育服务中心</t>
  </si>
  <si>
    <t>鄂托克旗乌兰镇</t>
  </si>
  <si>
    <t>H15062400031</t>
  </si>
  <si>
    <t>鄂托克旗乌兰镇社区卫生服务中心</t>
  </si>
  <si>
    <t>H15062400036</t>
  </si>
  <si>
    <t>鄂托克旗蒙西镇中心卫生院</t>
  </si>
  <si>
    <t>鄂托克旗蒙西镇</t>
  </si>
  <si>
    <t>H15062400028</t>
  </si>
  <si>
    <t>鄂托克旗棋盘井镇社区卫生服务中心</t>
  </si>
  <si>
    <t>鄂托克旗棋盘井镇</t>
  </si>
  <si>
    <t>H15062400030</t>
  </si>
  <si>
    <t>鄂托克旗木凯淖尔中心卫生院</t>
  </si>
  <si>
    <t>鄂托克旗木凯淖尔镇</t>
  </si>
  <si>
    <t>H15062400040</t>
  </si>
  <si>
    <t>鄂托克旗阿尔巴斯中心卫生院</t>
  </si>
  <si>
    <t>鄂托克旗阿尔巴斯苏木</t>
  </si>
  <si>
    <t>H15062400033</t>
  </si>
  <si>
    <t>鄂托克旗苏米图中心卫生院</t>
  </si>
  <si>
    <t>鄂托克旗苏米图苏木</t>
  </si>
  <si>
    <t>H15062400027</t>
  </si>
  <si>
    <t>鄂托克旗公其日嘎中心卫生院</t>
  </si>
  <si>
    <t>鄂托克旗公其日嘎嘎查</t>
  </si>
  <si>
    <t>鄂托克前旗</t>
  </si>
  <si>
    <t>H15062300705</t>
  </si>
  <si>
    <t>鄂托克前旗济生中医医院</t>
  </si>
  <si>
    <t>鄂托克前旗敖镇陶伦南路</t>
  </si>
  <si>
    <t>H15062300006</t>
  </si>
  <si>
    <t>鄂托克前旗昂素镇毛盖图卫生院</t>
  </si>
  <si>
    <t>鄂托克前旗昂素镇毛盖图社区</t>
  </si>
  <si>
    <t>H15062300205</t>
  </si>
  <si>
    <t>鄂托克前旗昂素镇中心卫生院</t>
  </si>
  <si>
    <t>鄂托克前旗昂素镇</t>
  </si>
  <si>
    <t>H15062300008</t>
  </si>
  <si>
    <t>鄂托克前旗上海庙镇布拉格中心卫生院</t>
  </si>
  <si>
    <t>鄂托克前旗上海庙镇大庙管委会</t>
  </si>
  <si>
    <t>H15062300010</t>
  </si>
  <si>
    <t>鄂托克前旗上海庙镇社区卫生服务中心</t>
  </si>
  <si>
    <t>鄂前旗上海庙镇新希望家园</t>
  </si>
  <si>
    <t>H15062300231</t>
  </si>
  <si>
    <t>鄂托克前旗敖勒召其镇社区卫生服务中心</t>
  </si>
  <si>
    <t>鄂托克前旗敖勒召其镇苏力迪东街巴音社区</t>
  </si>
  <si>
    <t>H15062300210</t>
  </si>
  <si>
    <t>鄂托克前旗敖勒召旗镇三段地卫生院</t>
  </si>
  <si>
    <t>鄂托克前旗三段地</t>
  </si>
  <si>
    <t>H15062300009</t>
  </si>
  <si>
    <t>鄂托克前旗城川镇二道川卫生院</t>
  </si>
  <si>
    <t>鄂托克前旗城川镇二道川村</t>
  </si>
  <si>
    <t>H15062300007</t>
  </si>
  <si>
    <t>鄂托克前旗城川镇中心卫生院</t>
  </si>
  <si>
    <t>鄂托克前旗城川镇</t>
  </si>
  <si>
    <t>H15062300012</t>
  </si>
  <si>
    <t>鄂托克前旗城川镇珠和卫生院</t>
  </si>
  <si>
    <t>鄂托克前旗城川镇珠和社区</t>
  </si>
  <si>
    <t>H15062301495</t>
  </si>
  <si>
    <t>山东颐养健康集团内蒙能源医院</t>
  </si>
  <si>
    <t>鄂前旗上海庙镇（2024年新增）</t>
  </si>
  <si>
    <t>H15062300816</t>
  </si>
  <si>
    <t>鄂托克前旗官琥山中医诊所</t>
  </si>
  <si>
    <t>鄂托克前旗敖镇零公里规划区</t>
  </si>
  <si>
    <t>H15062300578</t>
  </si>
  <si>
    <t>鄂托克前旗贺海彪口腔诊所</t>
  </si>
  <si>
    <t>鄂托克前旗敖镇沙日塔拉西街</t>
  </si>
  <si>
    <t>H15062300583</t>
  </si>
  <si>
    <t>鄂托克前旗王静西医诊所</t>
  </si>
  <si>
    <t>鄂托克前旗敖镇苏力迪东街（检察院家属区）</t>
  </si>
  <si>
    <t>H15062300582</t>
  </si>
  <si>
    <t>鄂托克前旗韦玉山西医诊所</t>
  </si>
  <si>
    <t>鄂托克前旗上海庙镇长城花园社区３３－２号</t>
  </si>
  <si>
    <t>H15062300585</t>
  </si>
  <si>
    <t>鄂托克前旗张双林中医诊所</t>
  </si>
  <si>
    <t>鄂托克前旗敖勒召其镇毛盖图西街盛泰小区</t>
  </si>
  <si>
    <t>H15062301033</t>
  </si>
  <si>
    <t>鄂托克前旗朝勒孟格日乐蒙医诊所</t>
  </si>
  <si>
    <t>鄂托克前旗敖勒召其镇查干陶勒盖西街Y-3-1-1-4(付虎子美食城旁边）2025年5月搬迁</t>
  </si>
  <si>
    <t>H15062301104</t>
  </si>
  <si>
    <t>鄂托克前旗牙博仕口腔门诊部</t>
  </si>
  <si>
    <t>鄂托克前旗敖勒召其镇毛盖图东街5号门市</t>
  </si>
  <si>
    <t>达拉特旗</t>
  </si>
  <si>
    <t>H15062100803</t>
  </si>
  <si>
    <t>达拉特旗高占山中医诊所</t>
  </si>
  <si>
    <t>达旗树林召镇长征路达拉特公馆8号底商</t>
  </si>
  <si>
    <t>H15062100092</t>
  </si>
  <si>
    <t>达拉特旗党义中医诊所</t>
  </si>
  <si>
    <t>达旗树林召镇内五中巷</t>
  </si>
  <si>
    <t>H15062100140</t>
  </si>
  <si>
    <t>达拉特旗贾忠祥中西医结合诊所</t>
  </si>
  <si>
    <t>达拉特旗树林召镇育才B区</t>
  </si>
  <si>
    <t>H15062100371</t>
  </si>
  <si>
    <t>达拉特旗天衡高血压专科门诊有限公司</t>
  </si>
  <si>
    <t>达旗树镇德胜大街南新华路西万通家和商务写字楼B座201</t>
  </si>
  <si>
    <t>H15062100095</t>
  </si>
  <si>
    <t>达拉特旗乔智国中西医诊所</t>
  </si>
  <si>
    <t>达旗树林召镇育才B区8号楼</t>
  </si>
  <si>
    <t>H15062100103</t>
  </si>
  <si>
    <t>达拉特旗蔺真中医诊所</t>
  </si>
  <si>
    <t>达旗树林召镇交流会17栋</t>
  </si>
  <si>
    <t>H15062100127</t>
  </si>
  <si>
    <t>达拉特旗秦跃中医诊所</t>
  </si>
  <si>
    <t>达旗树林召镇日和A区底店</t>
  </si>
  <si>
    <t>H15062100090</t>
  </si>
  <si>
    <t>达拉特旗王二强中医诊所</t>
  </si>
  <si>
    <t>达旗树林召镇锦华园A区2号</t>
  </si>
  <si>
    <t>H15062100111</t>
  </si>
  <si>
    <t>达拉特旗贺兵中医诊所</t>
  </si>
  <si>
    <t>拉特旗树林召镇金鹏路荣翔苑对面</t>
  </si>
  <si>
    <t>H15062100082</t>
  </si>
  <si>
    <t>达拉特旗赵永宽中西医诊所</t>
  </si>
  <si>
    <t>达旗树林召镇城关镇19栋</t>
  </si>
  <si>
    <t>H15062100163</t>
  </si>
  <si>
    <t>达拉特旗石丽红中西医诊所</t>
  </si>
  <si>
    <t>达拉特旗树林召镇东达佳园A区商业楼9号</t>
  </si>
  <si>
    <t>H15062100162</t>
  </si>
  <si>
    <t>达拉特旗冯海军中医诊所</t>
  </si>
  <si>
    <t>达拉特旗树林召镇教育街园丁小区17号楼</t>
  </si>
  <si>
    <t>H15062100147</t>
  </si>
  <si>
    <t>达拉特旗德正堂医疗服务有限责任公司中西医结合诊所</t>
  </si>
  <si>
    <t>达拉特旗树林召镇210线东商城南十九栋366号西户一楼底商（达拉特路与南园街交汇处东南侧100米）</t>
  </si>
  <si>
    <t>H15062100156</t>
  </si>
  <si>
    <t>达拉特旗赵君口腔门诊部</t>
  </si>
  <si>
    <t>达旗树林召镇三完小东门南58-59</t>
  </si>
  <si>
    <t>H15062100782</t>
  </si>
  <si>
    <t>达拉特旗白塔街道白塔社区卫生服务站</t>
  </si>
  <si>
    <t>达拉特旗树林召镇达拉特路西、新建汽车运输公司北</t>
  </si>
  <si>
    <t>H15062100119</t>
  </si>
  <si>
    <t>达拉特旗王宏中医诊所</t>
  </si>
  <si>
    <t>达拉特旗树林召镇万通家和写字楼1-2底商</t>
  </si>
  <si>
    <t>H15062100491</t>
  </si>
  <si>
    <t>达拉特旗白伊林中医诊所</t>
  </si>
  <si>
    <t>达拉特旗树林召镇海业欣园南门2#楼南108号底商</t>
  </si>
  <si>
    <t>H15062100742</t>
  </si>
  <si>
    <t>达拉特旗德医堂医疗服务有限责任公司中西医结合诊所</t>
  </si>
  <si>
    <t>达旗树林召镇人和小区A12号楼底店</t>
  </si>
  <si>
    <t>H15062100743</t>
  </si>
  <si>
    <t>达拉特旗周凯中医诊所</t>
  </si>
  <si>
    <t>达旗树林召镇光荣院金伦小区底店</t>
  </si>
  <si>
    <t>H15062100773</t>
  </si>
  <si>
    <t>达拉特旗三垧梁社区卫生服务中心三垧梁社区卫生服务站</t>
  </si>
  <si>
    <t>达旗三垧梁纬一路</t>
  </si>
  <si>
    <t>H15062100761</t>
  </si>
  <si>
    <t>达拉特旗康正中医诊所有限公司</t>
  </si>
  <si>
    <t xml:space="preserve">达拉特旗树林召镇210线西，教育路北，天力小区1号楼东向西第三间底商
</t>
  </si>
  <si>
    <t>H15062100785</t>
  </si>
  <si>
    <t>达拉特旗西园街道白塔北社区卫生服务站</t>
  </si>
  <si>
    <t>达旗树林召镇旧妇幼保健所对面</t>
  </si>
  <si>
    <t>H15062100959</t>
  </si>
  <si>
    <t>达拉特旗娜日苏口腔诊所</t>
  </si>
  <si>
    <t>达旗树林召镇原金属公司对面底店</t>
  </si>
  <si>
    <t>H15062100905</t>
  </si>
  <si>
    <t>内蒙古赵君口腔门诊有限责任公司口腔门诊部</t>
  </si>
  <si>
    <t>达旗树林召镇世景园小区2号楼底店</t>
  </si>
  <si>
    <t>H15062100946</t>
  </si>
  <si>
    <t>达拉特旗王彪中医诊所</t>
  </si>
  <si>
    <t>达旗树林召镇万通家兴小区9号公寓底商</t>
  </si>
  <si>
    <t>H15062101052</t>
  </si>
  <si>
    <t>达拉特旗赵光中医诊所</t>
  </si>
  <si>
    <t>达拉特旗树林召镇汇昇小区53号底店</t>
  </si>
  <si>
    <t>H15062101101</t>
  </si>
  <si>
    <t>达拉特旗安顺凯口腔诊所</t>
  </si>
  <si>
    <t>鄂尔多斯市达拉特旗万通翰林苑小区4号楼106底商</t>
  </si>
  <si>
    <t>H15062101246</t>
  </si>
  <si>
    <t>鄂尔多斯市德济堂大药房有限公司益民中西医结合门诊部</t>
  </si>
  <si>
    <t>内蒙古自治区鄂尔多斯市达拉特旗树林召镇达拉特路东南园街南富豪嘉苑4#楼6号（1-2层）底商</t>
  </si>
  <si>
    <t>H15062101524</t>
  </si>
  <si>
    <t>鄂尔多斯市神农百草大药房有限公司中医诊所</t>
  </si>
  <si>
    <t>达拉特旗树林召镇和平路东、平原大街南、建设路西、安达街北鑫磊城市佳苑住宅小区S1号楼商铺103号</t>
  </si>
  <si>
    <t>H15062101535</t>
  </si>
  <si>
    <t>达拉特旗弘医堂医疗服务有限责任公司中西医结合诊所</t>
  </si>
  <si>
    <t>达拉特旗树林召镇金鹏路西迎宾街南，兴林综合B段第1.2间底商</t>
  </si>
  <si>
    <t>H15062101559</t>
  </si>
  <si>
    <t>李文彬西医诊所</t>
  </si>
  <si>
    <t>鄂尔多斯达拉特旗树林召镇三完小底商41号</t>
  </si>
  <si>
    <t>H15062101569</t>
  </si>
  <si>
    <t>李飞中医诊所</t>
  </si>
  <si>
    <t>鄂尔多斯市达拉特旗树镇鑫园小区1号楼</t>
  </si>
  <si>
    <t>H15062101525</t>
  </si>
  <si>
    <t xml:space="preserve">内蒙古博仕康视光科技有限公司达拉特旗眼科诊所
</t>
  </si>
  <si>
    <t>鄂尔多斯市达拉特旗树林召镇</t>
  </si>
  <si>
    <t>H15062101695</t>
  </si>
  <si>
    <t>达拉特旗西园街道社区卫生服务中心迎宾卫生服务站</t>
  </si>
  <si>
    <t>达拉特旗银肯公园教育街北侧商业楼B座</t>
  </si>
  <si>
    <t>H15062100110</t>
  </si>
  <si>
    <t>达拉特旗安康医院</t>
  </si>
  <si>
    <t>达旗树北国商城南300米</t>
  </si>
  <si>
    <t>H15062100403</t>
  </si>
  <si>
    <t>达拉特漠南医院</t>
  </si>
  <si>
    <t>达拉特旗树林召镇210国道商城西门</t>
  </si>
  <si>
    <t>H15062100969</t>
  </si>
  <si>
    <t>鄂尔多斯市康晖医院</t>
  </si>
  <si>
    <t>内蒙古自治区鄂尔多斯市达拉特旗树林召镇马兰滩物流园区马兰大街南，明主路西马兰湖幼儿园</t>
  </si>
  <si>
    <t>H15062100406</t>
  </si>
  <si>
    <t>白塔街道社区卫生服务中心</t>
  </si>
  <si>
    <t>达拉特旗树林召镇恒润小区2号楼</t>
  </si>
  <si>
    <t>非营利性（政府办），保留门诊慢性病、居民“两病”定点</t>
  </si>
  <si>
    <t>H15062100138</t>
  </si>
  <si>
    <t>大树湾中心卫生院</t>
  </si>
  <si>
    <t>达拉特旗树林召镇大树湾村</t>
  </si>
  <si>
    <t>H15062100449</t>
  </si>
  <si>
    <t>树林召中心卫生院</t>
  </si>
  <si>
    <t>达拉特旗树林召镇长征路</t>
  </si>
  <si>
    <t>H15062100392</t>
  </si>
  <si>
    <t>耳字壕卫生院</t>
  </si>
  <si>
    <t>达拉特旗树林召镇耳字壕村</t>
  </si>
  <si>
    <t>H15062100086</t>
  </si>
  <si>
    <t>展旦召中心卫生院</t>
  </si>
  <si>
    <t>达拉特旗展旦召苏木</t>
  </si>
  <si>
    <t>H15062100080</t>
  </si>
  <si>
    <t>展旦召卫生院</t>
  </si>
  <si>
    <t>达拉特旗展旦召苏木展旦召村</t>
  </si>
  <si>
    <t>H15062100150</t>
  </si>
  <si>
    <t>青达门卫生院</t>
  </si>
  <si>
    <t>达拉特旗展旦召苏木青达门村</t>
  </si>
  <si>
    <t>H15062100339</t>
  </si>
  <si>
    <t>昭君中心卫生院</t>
  </si>
  <si>
    <t>达拉特旗昭君镇</t>
  </si>
  <si>
    <t>H15062100460</t>
  </si>
  <si>
    <t>高头窑中心卫生院</t>
  </si>
  <si>
    <t>达拉特旗昭君镇高头窑村</t>
  </si>
  <si>
    <t>H15062100443</t>
  </si>
  <si>
    <t>四村卫生院</t>
  </si>
  <si>
    <t>达拉特旗昭君镇四村</t>
  </si>
  <si>
    <t>H15062100155</t>
  </si>
  <si>
    <t>恩格贝中心卫生院</t>
  </si>
  <si>
    <t>达拉特旗恩格贝镇</t>
  </si>
  <si>
    <t>H15062100067</t>
  </si>
  <si>
    <t>呼斯梁卫生院</t>
  </si>
  <si>
    <t>达拉特旗恩格贝镇呼斯梁村</t>
  </si>
  <si>
    <t>H15062100113</t>
  </si>
  <si>
    <t>蓿亥图卫生院</t>
  </si>
  <si>
    <t>达拉特旗恩格贝镇牛场梁村</t>
  </si>
  <si>
    <t>H15062100088</t>
  </si>
  <si>
    <t>中和西中心卫生院</t>
  </si>
  <si>
    <t>达拉特旗中和西镇</t>
  </si>
  <si>
    <t>H15062100075</t>
  </si>
  <si>
    <t>王爱召中心卫生院</t>
  </si>
  <si>
    <t>达拉特旗王爱召镇</t>
  </si>
  <si>
    <t>H15062100400</t>
  </si>
  <si>
    <t>王爱召卫生院</t>
  </si>
  <si>
    <t>达拉特旗王爱召镇王爱召村</t>
  </si>
  <si>
    <t>H15062100079</t>
  </si>
  <si>
    <t>榆林子卫生院</t>
  </si>
  <si>
    <t>达拉特旗王爱召镇榆林子村</t>
  </si>
  <si>
    <t>H15062100144</t>
  </si>
  <si>
    <t>德胜泰卫生院</t>
  </si>
  <si>
    <t>达拉特旗王爱召镇德胜泰村</t>
  </si>
  <si>
    <t>H15062100465</t>
  </si>
  <si>
    <t>白泥井中心卫生院</t>
  </si>
  <si>
    <t>达拉特旗白泥井镇</t>
  </si>
  <si>
    <t>H15062100123</t>
  </si>
  <si>
    <t>风水梁中心卫生院</t>
  </si>
  <si>
    <t>达拉特旗风水梁镇</t>
  </si>
  <si>
    <t>H15062100117</t>
  </si>
  <si>
    <t>敖包梁卫生院</t>
  </si>
  <si>
    <t>达拉特旗风水梁镇敖包梁村</t>
  </si>
  <si>
    <t>H15062100410</t>
  </si>
  <si>
    <t>吉格斯太中心卫生院</t>
  </si>
  <si>
    <t>达拉特旗吉格斯太镇</t>
  </si>
  <si>
    <t>H15062100379</t>
  </si>
  <si>
    <t>马场壕卫生院</t>
  </si>
  <si>
    <t>达拉特旗风水梁镇马场壕村</t>
  </si>
  <si>
    <t>H15062100125</t>
  </si>
  <si>
    <t>工业街道社区卫生服务中心</t>
  </si>
  <si>
    <t>达旗树林召镇锡尼路北</t>
  </si>
  <si>
    <t>H15062100481</t>
  </si>
  <si>
    <t>锡尼街道社区卫生服务中心</t>
  </si>
  <si>
    <t>达旗树林召镇人和小区A7栋</t>
  </si>
  <si>
    <t>H15062100149</t>
  </si>
  <si>
    <t>三垧梁社区卫生服务中心</t>
  </si>
  <si>
    <t>达拉特旗树林召镇王贵新村</t>
  </si>
  <si>
    <t>H15062100960</t>
  </si>
  <si>
    <t>西园街道社区卫生服务中心</t>
  </si>
  <si>
    <t>达拉特旗树林召镇西园小区26号</t>
  </si>
  <si>
    <t>乌审旗</t>
  </si>
  <si>
    <t>H15062600973</t>
  </si>
  <si>
    <t>乌审旗第二人民医院</t>
  </si>
  <si>
    <t>乌审旗图克镇所在地</t>
  </si>
  <si>
    <t>H15062601000</t>
  </si>
  <si>
    <t>乌审旗第三人民医院</t>
  </si>
  <si>
    <t>鄂尔多斯市纳林河工业园区</t>
  </si>
  <si>
    <t>H15062600052</t>
  </si>
  <si>
    <t>嘎鲁图镇社区卫生服务中心</t>
  </si>
  <si>
    <t>乌审旗嘎鲁图镇锡尼路北111号</t>
  </si>
  <si>
    <t>H15062600043</t>
  </si>
  <si>
    <t>陶利卫生院</t>
  </si>
  <si>
    <t>乌审旗苏力德苏木陶利居委所在地</t>
  </si>
  <si>
    <t>H15062600049</t>
  </si>
  <si>
    <t>乌审召镇中心卫生院</t>
  </si>
  <si>
    <t>乌审旗乌审召镇</t>
  </si>
  <si>
    <t>H15062600053</t>
  </si>
  <si>
    <t>苏力德苏木中心卫生院</t>
  </si>
  <si>
    <t>乌审旗苏力德苏木</t>
  </si>
  <si>
    <t>H15062600056</t>
  </si>
  <si>
    <t>乌兰陶勒盖镇中心卫生院</t>
  </si>
  <si>
    <t>乌审旗乌兰陶勒盖镇</t>
  </si>
  <si>
    <t>H15062600347</t>
  </si>
  <si>
    <t>河南中心卫生院</t>
  </si>
  <si>
    <t>乌审旗原河南乡政府所在地</t>
  </si>
  <si>
    <t>H15062600473</t>
  </si>
  <si>
    <t>呼吉尔特卫生院</t>
  </si>
  <si>
    <t>呼吉尔特卫生院所在地</t>
  </si>
  <si>
    <t>H15062600483</t>
  </si>
  <si>
    <t>无定河镇中心卫生院</t>
  </si>
  <si>
    <t>乌审旗无定河镇</t>
  </si>
  <si>
    <t>H15062600165</t>
  </si>
  <si>
    <t>图克镇中心卫生院</t>
  </si>
  <si>
    <t>H15062600004</t>
  </si>
  <si>
    <t>乌审旗刘意如中医诊所</t>
  </si>
  <si>
    <t>内蒙古鄂尔多斯市乌审旗嘎鲁图镇人民路富园小区106</t>
  </si>
  <si>
    <t>H15062600026</t>
  </si>
  <si>
    <t>乌审旗康宁门诊部</t>
  </si>
  <si>
    <t>内蒙古自治区鄂尔多斯市乌审旗嘎鲁图镇锡尼路（凯园小区底商）</t>
  </si>
  <si>
    <t>H15062600051</t>
  </si>
  <si>
    <t>乌审旗白艳口腔诊所</t>
  </si>
  <si>
    <t>内蒙古自治区鄂尔多斯市乌审旗嘎鲁图镇锡尼路南、布日都街东（五区）</t>
  </si>
  <si>
    <t>H15062600160</t>
  </si>
  <si>
    <t>乌审旗王生权中医诊所</t>
  </si>
  <si>
    <t>内蒙古自治区鄂尔多斯市乌审旗嘎鲁图镇毛乌素街（嘎鲁图镇政府北侧）</t>
  </si>
  <si>
    <t>H15062600185</t>
  </si>
  <si>
    <t>乌审旗王虎军中医诊所</t>
  </si>
  <si>
    <t>乌审旗嘎鲁图镇林荫路乌审北街</t>
  </si>
  <si>
    <t>H15062600580</t>
  </si>
  <si>
    <t>乌审旗程海燕口腔诊所</t>
  </si>
  <si>
    <t>内蒙古自治区鄂尔多斯市乌审旗嘎鲁图镇林荫路（广播电视局对面）</t>
  </si>
  <si>
    <t>H15062600790</t>
  </si>
  <si>
    <t>汪丽宏口腔诊所</t>
  </si>
  <si>
    <t>内蒙古鄂尔多斯乌审旗嘎鲁图镇东方明珠大酒店后</t>
  </si>
  <si>
    <t>H15062600800</t>
  </si>
  <si>
    <t>谢鸿中医诊所</t>
  </si>
  <si>
    <t>乌审旗嘎鲁图镇毛乌素街16号</t>
  </si>
  <si>
    <t>H15062600968</t>
  </si>
  <si>
    <t>呼热胡社区卫生服务站</t>
  </si>
  <si>
    <t>乌审旗呼热胡社区附一楼二楼</t>
  </si>
  <si>
    <t>H15062600972</t>
  </si>
  <si>
    <t>曹俊霞口腔诊所</t>
  </si>
  <si>
    <t>内蒙古鄂尔多斯市乌审旗嘎鲁图镇锡尼路北妇幼保健院东侧</t>
  </si>
  <si>
    <t>H15062601065</t>
  </si>
  <si>
    <t>王春梅口腔诊所</t>
  </si>
  <si>
    <t>鄂尔多斯市乌审旗图克镇汽车站斜对面</t>
  </si>
  <si>
    <t>H15062601364</t>
  </si>
  <si>
    <t>启慧口腔门诊部</t>
  </si>
  <si>
    <t>乌审旗嘎鲁图镇布日都街东，华府B2-1-103铺</t>
  </si>
  <si>
    <t>H15062600042</t>
  </si>
  <si>
    <t>乌审旗广济医院（普通合伙）</t>
  </si>
  <si>
    <t>乌审旗嘎鲁图镇一马路</t>
  </si>
  <si>
    <t>杭锦旗</t>
  </si>
  <si>
    <t>H15062500560</t>
  </si>
  <si>
    <t>杭锦旗杭锦淖尔卫生院</t>
  </si>
  <si>
    <t>杭锦旗杭锦淖尔</t>
  </si>
  <si>
    <t>H15062500019</t>
  </si>
  <si>
    <t>杭锦旗巴音乌素中心卫生院</t>
  </si>
  <si>
    <t>杭锦旗独贵塔拉工业园区南项目区内</t>
  </si>
  <si>
    <t>H15062500018</t>
  </si>
  <si>
    <t>杭锦旗吉日嘎朗图中心卫生院</t>
  </si>
  <si>
    <t>杭锦旗吉日嘎朗图镇</t>
  </si>
  <si>
    <t>H15062500015</t>
  </si>
  <si>
    <t>杭锦旗巴拉贡中心卫生院</t>
  </si>
  <si>
    <t>杭锦旗巴拉贡镇</t>
  </si>
  <si>
    <t>H15062500016</t>
  </si>
  <si>
    <t>杭锦旗塔然高勒卫生院</t>
  </si>
  <si>
    <t>杭锦旗塔然高勒管委会</t>
  </si>
  <si>
    <t>H15062500021</t>
  </si>
  <si>
    <t>杭锦旗四十里梁中心卫生院胜利分院</t>
  </si>
  <si>
    <t>杭锦旗锡尼镇胜利村</t>
  </si>
  <si>
    <t>H15062500420</t>
  </si>
  <si>
    <t>杭锦旗独贵塔拉中心卫生院</t>
  </si>
  <si>
    <t>杭锦旗独贵塔拉镇主街道北侧</t>
  </si>
  <si>
    <t>H15062500024</t>
  </si>
  <si>
    <t>杭锦旗浩绕柴达木卫生院</t>
  </si>
  <si>
    <t>杭锦旗浩绕柴达木嘎查</t>
  </si>
  <si>
    <t>H15062500022</t>
  </si>
  <si>
    <t>杭锦旗四十里梁中心卫生院</t>
  </si>
  <si>
    <t>杭锦旗四十里梁镇</t>
  </si>
  <si>
    <t>H15062500011</t>
  </si>
  <si>
    <t>杭锦旗呼和木独中心卫生院</t>
  </si>
  <si>
    <t xml:space="preserve">杭锦旗呼和木独镇 </t>
  </si>
  <si>
    <t>H15062500421</t>
  </si>
  <si>
    <t>杭锦旗阿门其日格卫生院</t>
  </si>
  <si>
    <t>杭锦旗锡尼镇阿门其日格村</t>
  </si>
  <si>
    <t>H15062500014</t>
  </si>
  <si>
    <t>杭锦旗伊和乌素中心卫生院</t>
  </si>
  <si>
    <t>杭锦旗伊和乌素苏木</t>
  </si>
  <si>
    <t>H15062500023</t>
  </si>
  <si>
    <t>杭锦旗社区卫生服务中心</t>
  </si>
  <si>
    <t>杭锦旗锡尼镇锡尼北路西侧</t>
  </si>
  <si>
    <t>H15062500926</t>
  </si>
  <si>
    <t>杭锦旗锡尼红卫蒙医诊所</t>
  </si>
  <si>
    <t>内蒙古自治区鄂尔多斯市杭锦旗锡尼镇胜利A区B-1号</t>
  </si>
  <si>
    <t>H15062500430</t>
  </si>
  <si>
    <t>杭锦旗锡尼萧军中医诊所</t>
  </si>
  <si>
    <t>锡尼镇金地佳苑小区门口</t>
  </si>
  <si>
    <t>H15062500373</t>
  </si>
  <si>
    <t>杭锦旗锡尼李继平中医诊所</t>
  </si>
  <si>
    <t>锡尼镇杭锦大街金地佳苑底商</t>
  </si>
  <si>
    <t>H15062501558</t>
  </si>
  <si>
    <t>卢文其中医诊所</t>
  </si>
  <si>
    <t>内蒙古自治区鄂尔多斯市杭锦旗锡尼镇杭锦大街西段北侧华宸尚都D-B商铺1012</t>
  </si>
  <si>
    <t>H15062500006</t>
  </si>
  <si>
    <t>张飞口腔诊所</t>
  </si>
  <si>
    <t>杭锦旗锡尼镇锡尼南路供电所对面（原旧交警队底商）</t>
  </si>
  <si>
    <t>H15062500769</t>
  </si>
  <si>
    <t>刘建斌中医诊所</t>
  </si>
  <si>
    <t>内蒙古自治区鄂尔多斯市杭锦旗锡尼镇永祥小区5号楼1-3号</t>
  </si>
  <si>
    <t>伊金霍洛旗</t>
  </si>
  <si>
    <t>H15062700523</t>
  </si>
  <si>
    <t>伊金霍洛旗阿勒腾席热镇社区卫生服务中心</t>
  </si>
  <si>
    <t>伊金霍洛旗阿勒腾席热苏布尔嘎街与北环路</t>
  </si>
  <si>
    <t>H15062700509</t>
  </si>
  <si>
    <t>伊金霍洛旗布连卫生院</t>
  </si>
  <si>
    <t>伊金霍洛旗乌兰木伦镇布连办事处</t>
  </si>
  <si>
    <t>H15062700549</t>
  </si>
  <si>
    <t>伊金霍洛旗红庆河镇红庆河卫生院</t>
  </si>
  <si>
    <t>伊金霍洛旗红庆河办事处所在地</t>
  </si>
  <si>
    <t>H15062700524</t>
  </si>
  <si>
    <t>伊金霍洛旗红庆河镇中心卫生院</t>
  </si>
  <si>
    <t>伊金霍洛旗红庆河镇政府所在地</t>
  </si>
  <si>
    <t>H15062700507</t>
  </si>
  <si>
    <t>伊金霍洛旗霍洛中心卫生院</t>
  </si>
  <si>
    <t>伊金霍洛旗伊金霍洛镇政府所在地</t>
  </si>
  <si>
    <t>H15062701061</t>
  </si>
  <si>
    <t>伊金霍洛旗纳林陶亥卫生院</t>
  </si>
  <si>
    <t>伊金霍洛旗纳林陶亥镇纳林陶亥卫生院</t>
  </si>
  <si>
    <t>H15062700525</t>
  </si>
  <si>
    <t>伊金霍洛旗纳林陶亥中心卫生院</t>
  </si>
  <si>
    <t>伊金霍洛旗纳林陶亥镇</t>
  </si>
  <si>
    <t>H15062700550</t>
  </si>
  <si>
    <t>伊金霍洛旗苏布尔嘎中心卫生院</t>
  </si>
  <si>
    <t>伊金霍洛旗苏布尔嘎镇</t>
  </si>
  <si>
    <t>H15062700535</t>
  </si>
  <si>
    <t>伊金霍洛旗台格庙卫生院</t>
  </si>
  <si>
    <t>伊金霍洛旗札萨克镇台格庙办事处</t>
  </si>
  <si>
    <t>H15062700506</t>
  </si>
  <si>
    <t>伊金霍洛旗乌兰木伦镇乌兰木伦卫生院</t>
  </si>
  <si>
    <t>伊金霍洛旗乌兰木伦镇乌兰木伦新村小学向南100米</t>
  </si>
  <si>
    <t>H15062700475</t>
  </si>
  <si>
    <t>伊金霍洛旗乌兰木伦中心卫生院</t>
  </si>
  <si>
    <t>乌兰木伦镇政府所在地</t>
  </si>
  <si>
    <t>H15062700505</t>
  </si>
  <si>
    <t>伊金霍洛旗札萨克中心卫生院</t>
  </si>
  <si>
    <t>伊金霍洛旗札萨克镇政府所在地</t>
  </si>
  <si>
    <t>H15062700538</t>
  </si>
  <si>
    <t>阳光鹿童中医医院</t>
  </si>
  <si>
    <t>伊旗阿镇北环路与苏布尔嘎街交汇处</t>
  </si>
  <si>
    <t>H15062700170</t>
  </si>
  <si>
    <t>伊金霍洛旗康阳医院</t>
  </si>
  <si>
    <t>伊金霍洛旗阿镇西山小区四期６号楼</t>
  </si>
  <si>
    <t>H15062700169</t>
  </si>
  <si>
    <t>伊金霍洛旗康阳医院高层区分院</t>
  </si>
  <si>
    <t>伊金霍洛旗阿镇水岸新城沁园8号底商</t>
  </si>
  <si>
    <t>H15062700510</t>
  </si>
  <si>
    <t>伊金霍洛旗矿区医院</t>
  </si>
  <si>
    <t>伊金霍洛旗乌兰木伦镇上湾南滨河小区</t>
  </si>
  <si>
    <t>H15062700444</t>
  </si>
  <si>
    <t>伊金霍洛旗蒙京中医医院</t>
  </si>
  <si>
    <t>内蒙古自治区鄂尔多斯市伊金霍洛旗阿镇通格朗街东（伊旗邮政储蓄旁边）</t>
  </si>
  <si>
    <t>H15062700520</t>
  </si>
  <si>
    <t>伊金霍洛旗首康医院</t>
  </si>
  <si>
    <t>伊金霍洛旗阿镇天隆佳苑17号楼</t>
  </si>
  <si>
    <t>H15062700760</t>
  </si>
  <si>
    <t>伊金霍洛旗向民友好医院</t>
  </si>
  <si>
    <t>内蒙古自治区鄂尔多斯市伊金霍洛旗纳林陶亥镇满赖村吴锄壕社满赖社区隔壁</t>
  </si>
  <si>
    <t>H15062700988</t>
  </si>
  <si>
    <t>鄂尔多斯市圣圆精神病医院</t>
  </si>
  <si>
    <t>内蒙古自治区鄂尔多斯市伊金霍洛旗伊金霍洛镇龙虎渠六队、阿镇馨雅苑B区(一照多址）</t>
  </si>
  <si>
    <t>H15062700918</t>
  </si>
  <si>
    <t>伊金霍洛旗阿勒腾席热镇社区卫生服务中心阿吉奈社区卫生服务站</t>
  </si>
  <si>
    <t>伊金霍洛旗阿勒腾席热镇阿吉奈社区</t>
  </si>
  <si>
    <t>H15062700917</t>
  </si>
  <si>
    <t>伊金霍洛旗阿勒腾席热镇社区卫生服务中心通格朗社区卫生服务站</t>
  </si>
  <si>
    <t>伊旗阿镇札萨克街</t>
  </si>
  <si>
    <t>H15062700898</t>
  </si>
  <si>
    <t>伊金霍洛旗阿勒腾席热镇社区卫生服务中心王府路社区卫生服务站</t>
  </si>
  <si>
    <t>伊金霍洛旗阿勒腾席热镇王府路社区</t>
  </si>
  <si>
    <t>H15062701654</t>
  </si>
  <si>
    <t>伊金霍洛旗阿勒腾席热镇社区卫生服务中心乌兰淖尔社区卫生服务站</t>
  </si>
  <si>
    <t>伊金霍洛旗红海家园B区底商4号</t>
  </si>
  <si>
    <t>H15062700920</t>
  </si>
  <si>
    <t>伊金霍洛旗阿勒腾席热镇社区卫生服务中心园林社区卫生服务站</t>
  </si>
  <si>
    <t>伊金霍洛旗阿镇园林社区</t>
  </si>
  <si>
    <t>H15062701500</t>
  </si>
  <si>
    <t>内蒙古杏林堂中医诊所</t>
  </si>
  <si>
    <t>内蒙古自治区鄂尔多斯市伊金霍洛旗阿勒滕席热镇海昌鑫园6-9底商</t>
  </si>
  <si>
    <t>H15062700544</t>
  </si>
  <si>
    <t>伊金霍洛旗阿镇吉日嘎朗社区卫生服务站</t>
  </si>
  <si>
    <t>阿镇吉日嘎朗社区３号底商</t>
  </si>
  <si>
    <t>H15062700518</t>
  </si>
  <si>
    <t>伊金霍洛旗天衡高血压糖尿病专科门诊部</t>
  </si>
  <si>
    <t>伊旗阿镇文明路北文明小区５号底商</t>
  </si>
  <si>
    <t>H15062700878</t>
  </si>
  <si>
    <t>伊金霍洛旗张庆文中医诊所</t>
  </si>
  <si>
    <t>内蒙古自治区鄂尔多斯市伊金霍洛旗阿镇电力街西金鹭小区2号楼12号底商</t>
  </si>
  <si>
    <t>H15062701506</t>
  </si>
  <si>
    <t>伊金霍洛旗张瑞祥西医诊所</t>
  </si>
  <si>
    <t>伊金霍洛旗阿镇宏泰尚都商业3-09</t>
  </si>
  <si>
    <t>康巴什区</t>
  </si>
  <si>
    <t>H15060300500</t>
  </si>
  <si>
    <t>康巴什区滨河街道兴旺社区卫生服务中心</t>
  </si>
  <si>
    <t>正阳街宏源鑫都16号综合楼西侧</t>
  </si>
  <si>
    <t xml:space="preserve">C </t>
  </si>
  <si>
    <t>H15060300496</t>
  </si>
  <si>
    <t>鄂尔多斯市康巴什区青春山街道神华康城社区卫生服务中心</t>
  </si>
  <si>
    <t>神华康城社区去卫生服务中心</t>
  </si>
  <si>
    <t>H15060300495</t>
  </si>
  <si>
    <t>鄂尔多斯市康巴什区康新街道社区卫生服务中心</t>
  </si>
  <si>
    <t>高新园区运动员村B区4203号</t>
  </si>
  <si>
    <t>H15060300492</t>
  </si>
  <si>
    <t>鄂尔多斯市康巴什区慢性病医院（鄂尔多斯市康巴什区哈巴格希街道社区卫生服务中心）</t>
  </si>
  <si>
    <t>康裕小区底商DS-1-103</t>
  </si>
  <si>
    <t>H15064000889</t>
  </si>
  <si>
    <t>鄂尔多斯市康巴什区青春山街道恩和社区卫生服务中心</t>
  </si>
  <si>
    <t>青春山街道恩和社区卫生服务中心</t>
  </si>
  <si>
    <t>H15060300497</t>
  </si>
  <si>
    <t>康巴什区青春山街道珠江社区卫生服务中心</t>
  </si>
  <si>
    <t>珠江社区卫生服务中心</t>
  </si>
  <si>
    <t>H15060300494</t>
  </si>
  <si>
    <t>康巴什区滨河街道康城社区卫生服务中心</t>
  </si>
  <si>
    <t>H15060300756</t>
  </si>
  <si>
    <t>鄂尔多斯市康巴什区许冬梅中医诊所</t>
  </si>
  <si>
    <t>许冬梅中医诊所</t>
  </si>
  <si>
    <t>H15064000799</t>
  </si>
  <si>
    <t>鄂尔多斯市康巴什区康城口腔门诊部</t>
  </si>
  <si>
    <t>鄂尔多斯市康巴什区正阳街25号</t>
  </si>
  <si>
    <t>H15064001507</t>
  </si>
  <si>
    <t>君和中医门诊部</t>
  </si>
  <si>
    <t>H15064000833</t>
  </si>
  <si>
    <t>鄂尔多斯市旺信中医门诊部有限公司</t>
  </si>
  <si>
    <t>西经十路东2号楼102</t>
  </si>
  <si>
    <t>H15060300771</t>
  </si>
  <si>
    <t>鄂尔多斯市康巴什区同心口腔门诊部</t>
  </si>
  <si>
    <t>神华康城D区南门116#-1-商8</t>
  </si>
  <si>
    <t>H15064001519</t>
  </si>
  <si>
    <t>牙搏仕口腔门诊部</t>
  </si>
  <si>
    <t>容大青椿华府北底商2号楼105室</t>
  </si>
  <si>
    <t>H15064001126</t>
  </si>
  <si>
    <t>鄂尔多斯市艾素道中医诊所有限责任公司</t>
  </si>
  <si>
    <t>日兴家俱广场商业房一楼1-14号</t>
  </si>
  <si>
    <t>H15064001361</t>
  </si>
  <si>
    <t>内蒙古仰古医堂文化发展有限公司仰古医堂中医诊所</t>
  </si>
  <si>
    <t>康巴什区滨河街道西纬6路北康景苑1号楼-14</t>
  </si>
  <si>
    <t>H15064001486</t>
  </si>
  <si>
    <t>百姓中医诊所</t>
  </si>
  <si>
    <t>青春山街道泰康街神华E区119号-2-商11</t>
  </si>
  <si>
    <t>H15064000837</t>
  </si>
  <si>
    <t>康巴什区舒颐和中医诊所</t>
  </si>
  <si>
    <t>H15064000957</t>
  </si>
  <si>
    <t>康巴什区水之恩口腔门诊部</t>
  </si>
  <si>
    <t>胜达·园丁小区南区(东北门)</t>
  </si>
  <si>
    <t>H15064000880</t>
  </si>
  <si>
    <t>康巴什区信仁利康中医门诊部</t>
  </si>
  <si>
    <t>雍景紫台D区44-4</t>
  </si>
  <si>
    <t>H15064000850</t>
  </si>
  <si>
    <t>盛世园丁中医门诊部</t>
  </si>
  <si>
    <t>H15064001492</t>
  </si>
  <si>
    <t>娜仁格日乐蒙医诊所</t>
  </si>
  <si>
    <t>亿利城·文澜雅筑北区</t>
  </si>
  <si>
    <t>H15060300493</t>
  </si>
  <si>
    <t>康巴什区康和中医门诊部</t>
  </si>
  <si>
    <t>园丁惠民街21号-20</t>
  </si>
  <si>
    <t>H15064000892</t>
  </si>
  <si>
    <t>京顺中西医结合诊所</t>
  </si>
  <si>
    <t>康巴什区青春山街道万力国际商业城B座-1层-B157号底商</t>
  </si>
  <si>
    <t>准格尔旗</t>
  </si>
  <si>
    <t>H15062200310</t>
  </si>
  <si>
    <t>准格尔旗妇幼保健院（挂准格尔旗妇幼保健计划生育服务中心）</t>
  </si>
  <si>
    <t>准格尔旗薛家湾镇水晶路</t>
  </si>
  <si>
    <t>H15062200423</t>
  </si>
  <si>
    <t>准格尔旗沙圪堵镇纳林卫生院</t>
  </si>
  <si>
    <t>准格尔旗沙圪堵镇纳林村</t>
  </si>
  <si>
    <t>H15062200474</t>
  </si>
  <si>
    <t>准格尔旗暖水乡中心卫生院</t>
  </si>
  <si>
    <t>准格尔旗暖水乡暖水村</t>
  </si>
  <si>
    <t>H15062200434</t>
  </si>
  <si>
    <t>准格尔旗薛家湾镇海子塔卫生院</t>
  </si>
  <si>
    <t>准格尔旗薛家湾镇海子塔村</t>
  </si>
  <si>
    <t>H15062200318</t>
  </si>
  <si>
    <t>准格尔旗沙圪堵镇西营子卫生院</t>
  </si>
  <si>
    <t>准格尔旗沙圪堵镇西营子村</t>
  </si>
  <si>
    <t>H15062200568</t>
  </si>
  <si>
    <t>准格尔旗魏家峁镇中心卫生院</t>
  </si>
  <si>
    <t>魏家峁镇魏家峁村</t>
  </si>
  <si>
    <t>H15062200435</t>
  </si>
  <si>
    <t>准格尔旗大路镇中心卫生院</t>
  </si>
  <si>
    <t>准格尔旗大路镇杨四圪咀居委</t>
  </si>
  <si>
    <t>H15062200617</t>
  </si>
  <si>
    <t>准格尔旗准格尔召镇中心卫生院</t>
  </si>
  <si>
    <t>准格尔召镇</t>
  </si>
  <si>
    <t>H15062200569</t>
  </si>
  <si>
    <t>准格尔旗兴隆街道社区卫生服务中心</t>
  </si>
  <si>
    <t>兴隆街道鑫凯盛小区3号楼</t>
  </si>
  <si>
    <t>H15062200482</t>
  </si>
  <si>
    <t>准格尔旗龙口镇中心卫生院</t>
  </si>
  <si>
    <t>准格尔旗龙口镇马栅村</t>
  </si>
  <si>
    <t>H15062200319</t>
  </si>
  <si>
    <t>准格尔旗十二连城乡中心卫生院</t>
  </si>
  <si>
    <t>准格尔旗十二连城柴登村</t>
  </si>
  <si>
    <t>H15062200303</t>
  </si>
  <si>
    <t>准格尔旗纳日松镇中心卫生院</t>
  </si>
  <si>
    <t>准格尔旗纳日松镇勿图门村</t>
  </si>
  <si>
    <t>H15062200393</t>
  </si>
  <si>
    <t>准格尔旗薛家湾镇窑沟卫生院</t>
  </si>
  <si>
    <t>准格尔旗薛家湾镇阳塔村</t>
  </si>
  <si>
    <t>H15062200395</t>
  </si>
  <si>
    <t>准格尔旗纳日松镇羊市塔卫生院</t>
  </si>
  <si>
    <t>准格尔旗纳日松镇羊市塔村</t>
  </si>
  <si>
    <t>H15062200416</t>
  </si>
  <si>
    <t>准格尔旗布尔陶亥苏木中心卫生院</t>
  </si>
  <si>
    <t>准格尔旗布尔陶亥苏木公益盖村</t>
  </si>
  <si>
    <t>H15062200217</t>
  </si>
  <si>
    <t>准格尔旗沙圪堵镇社区卫生服务中心</t>
  </si>
  <si>
    <t>沙圪堵镇八一路</t>
  </si>
  <si>
    <t>H15062200377</t>
  </si>
  <si>
    <t>准格尔旗沙圪堵镇民乐社区卫生服务中心</t>
  </si>
  <si>
    <t>准格尔旗沙圪堵镇民乐社区</t>
  </si>
  <si>
    <t>H15062200368</t>
  </si>
  <si>
    <t>准格尔旗迎泽街道湖西社区卫生服务中心</t>
  </si>
  <si>
    <t>准格尔旗迎泽街道湖西社区</t>
  </si>
  <si>
    <t>H15062200404</t>
  </si>
  <si>
    <t>准格尔旗蓝天街道社区卫生服务中心</t>
  </si>
  <si>
    <t>蓝天街道铁北社区</t>
  </si>
  <si>
    <t>H15062200354</t>
  </si>
  <si>
    <t>准格尔旗迎泽街道南苑社区卫生服务中心</t>
  </si>
  <si>
    <t>准格尔旗迎泽街道南苑社区西门</t>
  </si>
  <si>
    <t>H15062200378</t>
  </si>
  <si>
    <t>准格尔旗友谊街道社区卫生服务中心</t>
  </si>
  <si>
    <t>准格尔旗友谊街道和泰社区</t>
  </si>
  <si>
    <t>H15062200733</t>
  </si>
  <si>
    <t>蓝天街道阳光社区卫生服务站</t>
  </si>
  <si>
    <t>准格尔旗蓝天街道阳光社区翠微里2号楼东（养老服务中心二楼）</t>
  </si>
  <si>
    <t>H15062201005</t>
  </si>
  <si>
    <t>大路镇创业社区卫生服务站</t>
  </si>
  <si>
    <t>准格尔旗大路镇市政西区</t>
  </si>
  <si>
    <t>H15062200720</t>
  </si>
  <si>
    <t>准格尔旗沙圪堵镇迎宾社区卫生服务站</t>
  </si>
  <si>
    <t>准格尔旗沙讫堵镇迎宾社区</t>
  </si>
  <si>
    <t>H15062200719</t>
  </si>
  <si>
    <t>准格尔旗沙圪堵镇开源社区卫生服务站</t>
  </si>
  <si>
    <t>沙圪堵镇开源社区</t>
  </si>
  <si>
    <t>H15062200730</t>
  </si>
  <si>
    <t>友谊街道和泰社区卫生服务站</t>
  </si>
  <si>
    <t>友谊街道和泰社区景泰华府小区</t>
  </si>
  <si>
    <t>H15062201067</t>
  </si>
  <si>
    <t>沙圪堵镇富民社区卫生服务站</t>
  </si>
  <si>
    <t>沙圪堵镇亿鸿国际花苑小区1号新增商业楼101</t>
  </si>
  <si>
    <t>H15062200721</t>
  </si>
  <si>
    <t>十二连城乡五家尧卫生所</t>
  </si>
  <si>
    <t>十二连城乡五家尧村</t>
  </si>
  <si>
    <t>H15062200673</t>
  </si>
  <si>
    <t>准格尔旗向民医院有限公司</t>
  </si>
  <si>
    <t>内蒙古自治区鄂尔多斯市准格尔旗迎泽街道湖西食品加工园区11-1号</t>
  </si>
  <si>
    <t>H15062200936</t>
  </si>
  <si>
    <t>鄂尔多斯满世医院</t>
  </si>
  <si>
    <t>准格尔召镇准格尔召旅游区</t>
  </si>
  <si>
    <t>H15062201530</t>
  </si>
  <si>
    <t>蒋英眼科诊所</t>
  </si>
  <si>
    <t>内蒙古自治区鄂尔多斯市准格尔旗薛家湾镇水晶里11号楼106号底商</t>
  </si>
  <si>
    <t>H15062200311</t>
  </si>
  <si>
    <t>赵文中医诊所</t>
  </si>
  <si>
    <t>沙圪堵镇八一中路建筑公司大门口北</t>
  </si>
  <si>
    <t>H15062201501</t>
  </si>
  <si>
    <t>辛瑞芬西医诊所</t>
  </si>
  <si>
    <t>迎泽街道南山片区滨河南路南（欣园B区）3-209室</t>
  </si>
  <si>
    <t>H15062200857</t>
  </si>
  <si>
    <t>内蒙古益佳医疗康复有限责任公司益佳中医（综合）诊所</t>
  </si>
  <si>
    <t>准格尔旗迎泽街道满世花园商业楼1号楼-A</t>
  </si>
  <si>
    <t>H15062201481</t>
  </si>
  <si>
    <t>白玉山中医诊所</t>
  </si>
  <si>
    <t>迎泽街道丽安小区底商</t>
  </si>
  <si>
    <t>H15062200859</t>
  </si>
  <si>
    <t>准格尔旗董仲德中医综合诊所</t>
  </si>
  <si>
    <t>内蒙古自治区鄂尔多斯市准格尔旗迎泽街道水岸明珠1号楼底商108室</t>
  </si>
  <si>
    <t>H15062200753</t>
  </si>
  <si>
    <t>准格尔旗郝四召中医综合诊所</t>
  </si>
  <si>
    <t>准格尔旗薛家湾镇点岱沟村龙王沟煤矿</t>
  </si>
  <si>
    <t>H15062200415</t>
  </si>
  <si>
    <t>准格尔旗史凤龙中医诊所</t>
  </si>
  <si>
    <t>蓝天街道春晖里３号楼对面</t>
  </si>
  <si>
    <t>H15062200215</t>
  </si>
  <si>
    <t>准格尔旗路军宽西医诊所</t>
  </si>
  <si>
    <t>内蒙古鄂尔多斯市准格尔旗蓝天街道张家塔社区</t>
  </si>
  <si>
    <t>H15062200352</t>
  </si>
  <si>
    <t>胡利平中医诊所</t>
  </si>
  <si>
    <t>准格尔旗蓝天街道北区亿鑫小区５号楼１０６号</t>
  </si>
  <si>
    <t>H15062200412</t>
  </si>
  <si>
    <t>准格尔旗赵永胜中医综合诊所</t>
  </si>
  <si>
    <t>准格尔旗迎泽街道生力２号小区１号楼１８号底商</t>
  </si>
  <si>
    <t>H15062200411</t>
  </si>
  <si>
    <t>准格尔旗屈憨中医诊所</t>
  </si>
  <si>
    <t>准格尔旗迎泽街道万通小区</t>
  </si>
  <si>
    <t>H15062200394</t>
  </si>
  <si>
    <t>准格尔旗朱宏伟中医诊所</t>
  </si>
  <si>
    <t>准格尔旗蓝天街道濒河住宅小区６号楼</t>
  </si>
  <si>
    <t>H15062200348</t>
  </si>
  <si>
    <t>准格尔旗乔中新中医诊所</t>
  </si>
  <si>
    <t>准格尔旗迎泽街道满世花园１号楼１２号底商</t>
  </si>
  <si>
    <t>H15062200477</t>
  </si>
  <si>
    <t>准格尔旗王石锁中医诊所</t>
  </si>
  <si>
    <t>薛家湾镇金汇源小区27号底商</t>
  </si>
  <si>
    <t>H15062200440</t>
  </si>
  <si>
    <t>鄂尔多斯市益寿堂医药有限公司准格尔旗益寿堂中医诊所分公司</t>
  </si>
  <si>
    <t>内蒙古自治区鄂尔多斯市准格尔旗魏家峁镇二道街20号底商</t>
  </si>
  <si>
    <t>H15062200824</t>
  </si>
  <si>
    <t>准格尔旗刘二虎西医诊所（个体工商户）</t>
  </si>
  <si>
    <t>内蒙古自治区鄂尔多斯市准格尔旗蓝天街道白云市场东门口4-33号</t>
  </si>
  <si>
    <t>H15062201165</t>
  </si>
  <si>
    <t>准格尔旗马兆嵘中医综合诊所</t>
  </si>
  <si>
    <t>迎泽街道万通B区46号商铺</t>
  </si>
  <si>
    <t>H15062200982</t>
  </si>
  <si>
    <t>王兰纯中医诊所</t>
  </si>
  <si>
    <t>友谊街道张家迄旦社区苏计沟新村8排28号</t>
  </si>
  <si>
    <t>H15062200980</t>
  </si>
  <si>
    <t>蒙泰不连沟煤矿医务室</t>
  </si>
  <si>
    <t>蒙泰不连沟煤矿厂区</t>
  </si>
  <si>
    <t>H15062200223</t>
  </si>
  <si>
    <t>准格尔旗兴隆益民综合门诊部</t>
  </si>
  <si>
    <t>准格尔旗兴隆街道迎宾巷</t>
  </si>
  <si>
    <t>H15062200828</t>
  </si>
  <si>
    <t>准格尔旗康济堂综合门诊部</t>
  </si>
  <si>
    <t>准格尔旗友谊街道长胜店村32号院</t>
  </si>
  <si>
    <t>H15062200696</t>
  </si>
  <si>
    <t>马米贵中医综合诊所</t>
  </si>
  <si>
    <t>内蒙古自治区鄂尔多斯市准格尔旗兴隆街道东源盛世华府1-105商铺</t>
  </si>
  <si>
    <t>附件3</t>
  </si>
  <si>
    <r>
      <rPr>
        <sz val="18"/>
        <color theme="1"/>
        <rFont val="宋体"/>
        <charset val="134"/>
        <scheme val="minor"/>
      </rPr>
      <t xml:space="preserve">  </t>
    </r>
    <r>
      <rPr>
        <sz val="18"/>
        <color rgb="FF000000"/>
        <rFont val="宋体"/>
        <charset val="134"/>
      </rPr>
      <t>鄂尔多斯</t>
    </r>
    <r>
      <rPr>
        <sz val="18"/>
        <color theme="1"/>
        <rFont val="宋体"/>
        <charset val="134"/>
        <scheme val="minor"/>
      </rPr>
      <t>市定点药店等级评定备案表（第一批）</t>
    </r>
  </si>
  <si>
    <t>P15060200111</t>
  </si>
  <si>
    <t>鄂尔多斯市伊克昭大药房连锁有限责任公司欣园店</t>
  </si>
  <si>
    <t>鄂尔多斯东街25号3号楼3单元506</t>
  </si>
  <si>
    <t>P15060200173</t>
  </si>
  <si>
    <t>鄂尔多斯市东胜区徐氏大药店有限公司</t>
  </si>
  <si>
    <t>内蒙古自治区鄂尔多斯市东胜区罕台镇109国道旁乡政府西500米处</t>
  </si>
  <si>
    <t>P15060200174</t>
  </si>
  <si>
    <t>内蒙古欣颂大药房连锁有限公司东胜区健安店</t>
  </si>
  <si>
    <t>内蒙古自治区鄂尔多斯市东胜区纺织街一号街坊阿尔巴斯6号底商</t>
  </si>
  <si>
    <t>P15060200177</t>
  </si>
  <si>
    <t>鄂尔多斯市奇力康药店有限公司</t>
  </si>
  <si>
    <t>内蒙古自治区鄂尔多斯市东胜区满都海巷3号街坊5号底商</t>
  </si>
  <si>
    <t>P15060200180</t>
  </si>
  <si>
    <t>内蒙古欣颂大药房连锁有限公司广联分公司</t>
  </si>
  <si>
    <t>内蒙古自治区鄂尔多斯市东胜区幸福街道补拉塔移民区和谐雅苑2号底商</t>
  </si>
  <si>
    <t>P15060200186</t>
  </si>
  <si>
    <t>鄂尔多斯市佰康大药房有限公司</t>
  </si>
  <si>
    <t>内蒙古自治区鄂尔多斯市东胜区旧包府路南恒森锦绣森邻Ａ区3号楼Ａ3－112</t>
  </si>
  <si>
    <t>P15060200187</t>
  </si>
  <si>
    <t>内蒙古东胜大药店连锁有限公司佳惠店</t>
  </si>
  <si>
    <t>内蒙古自治区鄂尔多斯市东胜区伊泰华府Ｃ区南侧商业底商林场街5号附4号</t>
  </si>
  <si>
    <t>P15060200188</t>
  </si>
  <si>
    <t>鄂尔多斯市正康大药房有限公司</t>
  </si>
  <si>
    <t>内蒙古自治区鄂尔多斯市东胜区鄂尔多斯西街西园中圃（华研）小区2号底商</t>
  </si>
  <si>
    <t>P15060200189</t>
  </si>
  <si>
    <t>内蒙古东胜大药店连锁有限公司东胜区佳亨店</t>
  </si>
  <si>
    <t>内蒙古鄂尔多斯市东胜区杭锦南路一号街坊3号楼3单元602号</t>
  </si>
  <si>
    <t>P15060200190</t>
  </si>
  <si>
    <t>内蒙古欣颂大药房连锁有限公司益荣分公司</t>
  </si>
  <si>
    <t>内蒙古自治区鄂尔多斯市东胜区杭锦北路瑞丰金城11号楼103商铺1层</t>
  </si>
  <si>
    <t>P15060200191</t>
  </si>
  <si>
    <t>鄂尔多斯市智深老百姓大药房专营店</t>
  </si>
  <si>
    <t>内蒙古自治区鄂尔多斯市东胜区吉劳庆北路15号街坊1号楼1层商6</t>
  </si>
  <si>
    <t>P15060200193</t>
  </si>
  <si>
    <t>鄂尔多斯市金凯欧大药房有限责任公司</t>
  </si>
  <si>
    <t>内蒙古自治区鄂尔多斯市东胜区东联文青园1号楼2号底商</t>
  </si>
  <si>
    <t>P15060200200</t>
  </si>
  <si>
    <t>鄂尔多斯市糖康糖尿病大药房有限公司</t>
  </si>
  <si>
    <t>内蒙古自治区鄂尔多斯市东胜区那日松北路8号街坊</t>
  </si>
  <si>
    <t>P15060200206</t>
  </si>
  <si>
    <t>鄂尔多斯市裕康大药房有限公司</t>
  </si>
  <si>
    <t>内蒙古自治区鄂尔多斯市东胜区伊煤南路九号街坊安厦家园小区7号楼地下1层103</t>
  </si>
  <si>
    <t>P15060200210</t>
  </si>
  <si>
    <t>鄂尔多斯市联采大药房有限责任公司</t>
  </si>
  <si>
    <t>内蒙古鄂尔多斯市东胜区铁西园丁路康和西岸B6号底商</t>
  </si>
  <si>
    <t>P15060200213</t>
  </si>
  <si>
    <t>鄂尔多斯市航坤药店有限公司</t>
  </si>
  <si>
    <t>内蒙古自治区鄂尔多斯市东胜区达拉特北路16号街坊怡和小区2号楼9</t>
  </si>
  <si>
    <t>P15060200215</t>
  </si>
  <si>
    <t>鄂尔多斯市汇康大药房连锁有限责任公司东胜区第五十四分店</t>
  </si>
  <si>
    <t>内蒙古自治区鄂尔多斯市东胜区佳美绿洲4号楼108底商</t>
  </si>
  <si>
    <t>P15060200218</t>
  </si>
  <si>
    <t>内蒙古欣颂大药房连锁有限公司君泰分公司</t>
  </si>
  <si>
    <t>内蒙古自治区鄂尔多斯市东胜区水岸街君泰华府小区第一幢底商1-203号</t>
  </si>
  <si>
    <t>P15060200220</t>
  </si>
  <si>
    <t>鄂尔多斯市亿民大药房有限公司</t>
  </si>
  <si>
    <t>内蒙古自治区鄂尔多斯市东胜区伊化南路11号街坊4号商铺（一层）</t>
  </si>
  <si>
    <t>P15060200221</t>
  </si>
  <si>
    <t>鄂尔多斯市济草堂医药有限责任公司</t>
  </si>
  <si>
    <t>内蒙古鄂尔多斯市东胜区亿鸿国际花园西侧13号底商</t>
  </si>
  <si>
    <t>P15060200222</t>
  </si>
  <si>
    <t>鄂尔多斯市金龟大药房有限公司</t>
  </si>
  <si>
    <t>内蒙古自治区鄂尔多斯市东胜区那日松南路3号街坊富兴花园16号楼2号底商</t>
  </si>
  <si>
    <t>P15060200223</t>
  </si>
  <si>
    <t>鄂尔多斯市三和堂医药连锁有限公司飞路分公司</t>
  </si>
  <si>
    <t>内蒙古自治区鄂尔多斯市东胜区那日松南路5号街坊5号楼003底商</t>
  </si>
  <si>
    <t>P15060200225</t>
  </si>
  <si>
    <t>鄂尔多斯市国慷大药房有限公司</t>
  </si>
  <si>
    <t>内蒙古自治区鄂尔多斯市东胜区团结路3号4号楼2号、3号底商</t>
  </si>
  <si>
    <t>P15060200226</t>
  </si>
  <si>
    <t>鄂尔多斯市颐和大药房有限公司</t>
  </si>
  <si>
    <t>鄂尔多斯市东胜区鄂尔多斯东街泰欣小区4号楼3号底商</t>
  </si>
  <si>
    <t>P15060200228</t>
  </si>
  <si>
    <t>鄂尔多斯市康馨大药店有限责任公司</t>
  </si>
  <si>
    <t>内蒙古鄂尔多斯市东胜区乌审西街红中综合楼底商</t>
  </si>
  <si>
    <t>P15060200232</t>
  </si>
  <si>
    <t>鄂尔多斯市康苹药店有限公司</t>
  </si>
  <si>
    <t>内蒙古自治区鄂尔多斯市东胜区林荫街道天骄花园小区20号楼103底商</t>
  </si>
  <si>
    <t>P15060200233</t>
  </si>
  <si>
    <t>内蒙古如康大药房有限公司</t>
  </si>
  <si>
    <t>内蒙古自治区鄂尔多斯市东胜区阳光新城B2区北门4号底商</t>
  </si>
  <si>
    <t>P15060200235</t>
  </si>
  <si>
    <t>鄂尔多斯市安洋大药房有限公司</t>
  </si>
  <si>
    <t>内蒙古自治区鄂尔多斯市东胜区罕台镇田园都市Ｄ区2号商铺</t>
  </si>
  <si>
    <t>P15060200238</t>
  </si>
  <si>
    <t>鄂尔多斯市三和堂医药连锁有限公司宝康分公司</t>
  </si>
  <si>
    <t>内蒙古自治区鄂尔多斯市东胜区傲城国际富盛苑中街1号街坊3号室</t>
  </si>
  <si>
    <t>P15060200243</t>
  </si>
  <si>
    <t>鄂尔多斯市东恒每天好大药房有限公司东联店</t>
  </si>
  <si>
    <t>内蒙古自治区鄂尔多斯市东胜区世纪华庭底商</t>
  </si>
  <si>
    <t>P15060200244</t>
  </si>
  <si>
    <t>鄂尔多斯市东恒每天好大药房有限公司</t>
  </si>
  <si>
    <t>内蒙古自治区鄂尔多斯市东胜区宝日陶亥东街12号街坊</t>
  </si>
  <si>
    <t>P15060200245</t>
  </si>
  <si>
    <t>鄂尔多斯市健安大药房有限公司</t>
  </si>
  <si>
    <t>内蒙古鄂尔多斯市东胜区锦泰华府北区5＃楼底商108室</t>
  </si>
  <si>
    <t>P15060200246</t>
  </si>
  <si>
    <t>鄂尔多斯市东胜区慧丰大药房有限公司</t>
  </si>
  <si>
    <t>内蒙古自治区鄂尔多斯市东胜区天骄路第五监狱底商4号</t>
  </si>
  <si>
    <t>P15060200249</t>
  </si>
  <si>
    <t>内蒙古新咏康医药连锁有限公司第二分公司</t>
  </si>
  <si>
    <t>内蒙古鄂尔多斯市东胜区宝日陶亥东街4号街坊丽苑小区1号楼9号底商</t>
  </si>
  <si>
    <t>P15060200255</t>
  </si>
  <si>
    <t>鄂尔多斯市三和堂医药连锁有限公司万胜分公司</t>
  </si>
  <si>
    <t>内蒙古鄂尔多斯市东胜区景致环路44号万胜西商住小区Ｇ6号底商</t>
  </si>
  <si>
    <t>P15060200272</t>
  </si>
  <si>
    <t>内蒙古亿和大药房连锁有限责任公司东胜区华信药庄</t>
  </si>
  <si>
    <t>伊化南路4号街坊西园新村北门1号底商</t>
  </si>
  <si>
    <t>P15060200273</t>
  </si>
  <si>
    <t>内蒙古亿和大药房连锁有限责任公司华研超市店</t>
  </si>
  <si>
    <t>华研超市B1层商铺</t>
  </si>
  <si>
    <t>P15060200274</t>
  </si>
  <si>
    <t>鄂尔多斯市佳誉大药房有限公司</t>
  </si>
  <si>
    <t>鄂尔多斯市东胜区铜川镇新区铜川街77号附23号</t>
  </si>
  <si>
    <t>P15060200275</t>
  </si>
  <si>
    <t>内蒙古亿和大药房连锁有限责任公司东胜区华研店</t>
  </si>
  <si>
    <t>内蒙古自治区鄂尔多斯市东胜区新大地奥林花园B区B4号楼23号底商</t>
  </si>
  <si>
    <t>P15060200279</t>
  </si>
  <si>
    <t>内蒙古亿和大药房连锁有限责任公司东胜区东园新村店</t>
  </si>
  <si>
    <t>内蒙古自治区鄂尔多斯市东胜区宝日陶亥东街东兴时代广场一层6号底商</t>
  </si>
  <si>
    <t>P15060200281</t>
  </si>
  <si>
    <t>内蒙古东胜大药店连锁有限公司康汇分公司</t>
  </si>
  <si>
    <t>内蒙古自治区鄂尔多斯市东胜区伊煤南路14号街坊伊泰华府Ｂ区10号楼1－07</t>
  </si>
  <si>
    <t>P15060200297</t>
  </si>
  <si>
    <t>鄂尔多斯市智艾老百姓大药房专营店</t>
  </si>
  <si>
    <t>内蒙古自治区鄂尔多斯市东胜区装备制造基地佳正惠泽家园公租房商业楼4号商铺</t>
  </si>
  <si>
    <t>P15060200360</t>
  </si>
  <si>
    <t>鄂尔多斯市汇康大药房连锁有限责任公司东胜区十二分店</t>
  </si>
  <si>
    <t>内蒙古自治区鄂尔多斯市东胜区</t>
  </si>
  <si>
    <t>P15060200573</t>
  </si>
  <si>
    <t>内蒙古信邦医药超市有限公司菲雅分公司</t>
  </si>
  <si>
    <t>内蒙古自治区鄂尔多斯市东胜区吉劳庆北路14号2号楼7</t>
  </si>
  <si>
    <t>P15060200683</t>
  </si>
  <si>
    <t>内蒙古回春堂医药连锁有限责任公司东方名筑店</t>
  </si>
  <si>
    <t>内蒙古自治区鄂尔多斯市东胜区巡防基地南500米东方名筑底商2号商铺</t>
  </si>
  <si>
    <t>P15060200692</t>
  </si>
  <si>
    <t>鄂尔多斯市京顺大药房连锁有限公司龙福分公司</t>
  </si>
  <si>
    <t>内蒙古自治区鄂尔多斯市东胜区伊金霍洛西街1号商业房3号（东胜大酒店对面）</t>
  </si>
  <si>
    <t>保留门诊慢性病、门诊特殊用药</t>
  </si>
  <si>
    <t>P15060200714</t>
  </si>
  <si>
    <t>鄂尔多斯市欣康大药房有限公司</t>
  </si>
  <si>
    <t>内蒙古自治区鄂尔多斯市东胜区乌审西街2号原农机公司1号楼底商</t>
  </si>
  <si>
    <t>P15060200724</t>
  </si>
  <si>
    <t>内蒙古亿和大药房连锁有限责任公司东胜区佳泰店</t>
  </si>
  <si>
    <t>内蒙古自治区鄂尔多斯市东胜区伊金霍洛西街34号</t>
  </si>
  <si>
    <t>P15060200726</t>
  </si>
  <si>
    <t>内蒙古亿和大药房连锁有限责任公司东胜区凤凰城店</t>
  </si>
  <si>
    <t>内蒙古自治区鄂尔多斯市东胜区伊金霍洛西街30号</t>
  </si>
  <si>
    <t>P15060200727</t>
  </si>
  <si>
    <t>鄂尔多斯市汇康大药房连锁有限责任公司七十一分店</t>
  </si>
  <si>
    <t>内蒙古自治区鄂尔多斯市东胜区鄂尔多斯东街祥和小区底商</t>
  </si>
  <si>
    <t>P15060200729</t>
  </si>
  <si>
    <t>鄂尔多斯市凯欧大药房有限责任公司</t>
  </si>
  <si>
    <t>内蒙古自治区鄂尔多斯市东胜区文昌街南、松林一路东、文苑街北Ａ6－1－101</t>
  </si>
  <si>
    <t>P15060200730</t>
  </si>
  <si>
    <t>鄂尔多斯市伊克昭大药房连锁有限责任公司东兴分公司</t>
  </si>
  <si>
    <t>内蒙古自治区鄂尔多斯市东胜区伊金霍洛西街房产综合大楼2号</t>
  </si>
  <si>
    <t>P15060200734</t>
  </si>
  <si>
    <t>鄂尔多斯市惠仁大药房有限公司</t>
  </si>
  <si>
    <t>内蒙古自治区鄂尔多斯市东胜区新万正集团办公大楼109号底商</t>
  </si>
  <si>
    <t>P15060200735</t>
  </si>
  <si>
    <t>鄂尔多斯市汇康大药房连锁有限责任公司七十二分店</t>
  </si>
  <si>
    <t>内蒙古自治区鄂尔多斯市东胜区准格尔南路11号底商</t>
  </si>
  <si>
    <t>P15060200737</t>
  </si>
  <si>
    <t>鄂尔多斯市三和堂医药连锁有限公司东康分公司</t>
  </si>
  <si>
    <t>P15060200741</t>
  </si>
  <si>
    <t>鄂尔多斯市汇康大药房连锁有限责任公司一一七分公司</t>
  </si>
  <si>
    <t>东胜区富兴路西森林北鑫磊佳苑小区6-104</t>
  </si>
  <si>
    <t>P15060200745</t>
  </si>
  <si>
    <t>鄂尔多斯市汇康大药房连锁有限责任公司东胜区八分店</t>
  </si>
  <si>
    <t>东胜区天誉国宝10号楼1层105号</t>
  </si>
  <si>
    <t>P15060200746</t>
  </si>
  <si>
    <t>鄂尔多斯市保元堂大药房有限公司</t>
  </si>
  <si>
    <t>内蒙古自治区鄂尔多斯市东胜区伊煤路南38号附3号</t>
  </si>
  <si>
    <t>P15060200747</t>
  </si>
  <si>
    <t>鄂尔多斯市汇康大药房连锁有限责任公司第九十六分店</t>
  </si>
  <si>
    <t>鄂尔多斯市东胜区准格尔南路12号街坊8号楼底商</t>
  </si>
  <si>
    <t>P15060200748</t>
  </si>
  <si>
    <t>鄂尔多斯市惠民大药房有限责任公司</t>
  </si>
  <si>
    <t>内蒙古自治区鄂尔多斯市东胜区那日松南路3号街坊长泰大酒店楼下</t>
  </si>
  <si>
    <t>P15060200749</t>
  </si>
  <si>
    <t>鄂尔多斯市国药堂大药房有限责任公司</t>
  </si>
  <si>
    <t>内蒙古自治区鄂尔多斯市东胜区伊金霍洛西街华研家电底商</t>
  </si>
  <si>
    <t>P15060200750</t>
  </si>
  <si>
    <t>鄂尔多斯市世医堂大药房有限公司</t>
  </si>
  <si>
    <t>内蒙古自治区鄂尔多斯市东胜区团结路6号街坊万佳花园小区Ｂ号楼101</t>
  </si>
  <si>
    <t>P15060200753</t>
  </si>
  <si>
    <t>鄂尔多斯市旭康大药房有限公司</t>
  </si>
  <si>
    <t>内蒙古自治区鄂尔多斯市东胜区铁西东环路富源小区1号街坊3号楼10号底商</t>
  </si>
  <si>
    <t>P15060200754</t>
  </si>
  <si>
    <t>鄂尔多斯市恒民堂药店有限公司</t>
  </si>
  <si>
    <t>内蒙古自治区鄂尔多斯市东胜区伊煤北路35号街坊17号楼9、10号底商</t>
  </si>
  <si>
    <t>P15060200758</t>
  </si>
  <si>
    <t>鄂尔多斯市汇康大药房连锁有限责任公司五十九分店</t>
  </si>
  <si>
    <t>内蒙古自治区鄂尔多斯市东胜区铜川镇政府家属楼小区底商4号楼</t>
  </si>
  <si>
    <t>P15060200760</t>
  </si>
  <si>
    <t>鄂尔多斯市汇康大药房连锁有限责任公司七十三分店</t>
  </si>
  <si>
    <t>内蒙古自治区鄂尔多斯市东胜区阳光小区12号底商</t>
  </si>
  <si>
    <t>P15060200762</t>
  </si>
  <si>
    <t>鄂尔多斯市易医堂大药房</t>
  </si>
  <si>
    <t>内蒙古自治区鄂尔多斯市东胜区那日松南路5号街坊11号楼富祥小区7号底商。</t>
  </si>
  <si>
    <t>P15060200765</t>
  </si>
  <si>
    <t>鄂尔多斯市智凡老百姓大药房专营店</t>
  </si>
  <si>
    <t>内蒙古自治区鄂尔多斯市东胜区铁西沁亨小区8号底商</t>
  </si>
  <si>
    <t>P15060200767</t>
  </si>
  <si>
    <t>鄂尔多斯市京顺大药房连锁有限公司广厦分公司</t>
  </si>
  <si>
    <t>内蒙古自治区鄂尔多斯市东胜区伊化南路11号街坊23号</t>
  </si>
  <si>
    <t>P15060200768</t>
  </si>
  <si>
    <t>鄂尔多斯市青山大药店</t>
  </si>
  <si>
    <t>内蒙古自治区鄂尔多斯市东胜区鄂托克西街（区交通局底商）</t>
  </si>
  <si>
    <t>P15060200769</t>
  </si>
  <si>
    <t>鄂尔多斯市三和堂医药连锁有限公司傲城分公司</t>
  </si>
  <si>
    <t>东胜区伊煤路大兴傲城珑园底商</t>
  </si>
  <si>
    <t>P15060200770</t>
  </si>
  <si>
    <t>鄂尔多斯市逸恒新咏康大药房专营店</t>
  </si>
  <si>
    <t>内蒙古自治区鄂尔多斯市东胜区东胜区滨河路西滨河佳苑4号楼103底商</t>
  </si>
  <si>
    <t>P15060200771</t>
  </si>
  <si>
    <t>鄂尔多斯市汇康大药房连锁有限责任公司东胜区四十分店</t>
  </si>
  <si>
    <t>内蒙古鄂尔多斯市东胜区杭锦岔路南50米路东三利宾馆旁底商</t>
  </si>
  <si>
    <t>P15060200772</t>
  </si>
  <si>
    <t>鄂尔多斯市健禾堂医药有限公司</t>
  </si>
  <si>
    <t>内蒙古自治区鄂尔多斯市东胜区兴胜街道鑫通书林院S2-102</t>
  </si>
  <si>
    <t>P15060200775</t>
  </si>
  <si>
    <t>内蒙古东胜大药店连锁有限公司佳沐店</t>
  </si>
  <si>
    <t>P15060200777</t>
  </si>
  <si>
    <t>鄂尔多斯市汇康大药房连锁有限责任公司六十三分公司</t>
  </si>
  <si>
    <t>内蒙古自治区鄂尔多斯市东胜区鄂尔多斯东街旺兴园小区8号底商区二中东对面</t>
  </si>
  <si>
    <t>P15060200779</t>
  </si>
  <si>
    <t>内蒙古百信医药超市有限责任公司</t>
  </si>
  <si>
    <t>东胜区鄂尔多斯东街富丽宫小区底商</t>
  </si>
  <si>
    <t>P15060200785</t>
  </si>
  <si>
    <t>鄂尔多斯市汇康大药房连锁有限责任公司三十二分店</t>
  </si>
  <si>
    <t>内蒙古自治区鄂尔多斯市东胜区团结小区林场村办公南楼</t>
  </si>
  <si>
    <t>P15060200787</t>
  </si>
  <si>
    <t>鄂尔多斯市东胜区金鑫康大药店有限责任公司</t>
  </si>
  <si>
    <t>内蒙古鄂尔多斯市东胜区伊化北路16号街坊3号底商</t>
  </si>
  <si>
    <t>P15060200792</t>
  </si>
  <si>
    <t>鄂尔多斯市宇信大药房有限公司</t>
  </si>
  <si>
    <t>内蒙古自治区鄂尔多斯市东胜区伊煤路北天骄明珠小区15号楼1单元3号底商</t>
  </si>
  <si>
    <t>P15060200794</t>
  </si>
  <si>
    <t>鄂尔多斯市汇康大药房连锁有限责任公司东胜区十七分店</t>
  </si>
  <si>
    <t>鄂尔多斯市东胜区准格尔南路11号街坊</t>
  </si>
  <si>
    <t>P15060200795</t>
  </si>
  <si>
    <t>鄂尔多斯市国壹大药房有限公司</t>
  </si>
  <si>
    <t>内蒙古自治区鄂尔多斯市东胜区那日松北路34号S3号楼-1层-101</t>
  </si>
  <si>
    <t>P15060200797</t>
  </si>
  <si>
    <t>内蒙古吉顺康大药房有限公司</t>
  </si>
  <si>
    <t>内蒙古自治区鄂尔多斯市东胜区名仕花园9号楼105底商</t>
  </si>
  <si>
    <t>P15060200807</t>
  </si>
  <si>
    <t>鄂尔多斯市东胜区国医堂医药经营有限责任公司</t>
  </si>
  <si>
    <t>鄂尔多斯市东胜区乌审东街59号澳林花园附58号底商</t>
  </si>
  <si>
    <t>P15060200812</t>
  </si>
  <si>
    <t>鄂尔多斯市鑫顺药店有限公司</t>
  </si>
  <si>
    <t>内蒙古自治区鄂尔多斯市东胜区恒森国际家园Ａ区</t>
  </si>
  <si>
    <t>P15060200815</t>
  </si>
  <si>
    <t>鄂尔多斯市人泰大药房有限公司</t>
  </si>
  <si>
    <t>内蒙古自治区鄂尔多斯市东胜区罕台镇田园都市Ｂ区5号底商</t>
  </si>
  <si>
    <t>P15060200820</t>
  </si>
  <si>
    <t>鄂尔多斯市伊克昭大药房连锁有限责任公司东胜区七分店</t>
  </si>
  <si>
    <t>内蒙古自治区鄂尔多斯市东胜区万正新园A区2号底商</t>
  </si>
  <si>
    <t>P15060200827</t>
  </si>
  <si>
    <t>内蒙古欣颂大药房连锁有限公司东胜区益惠店</t>
  </si>
  <si>
    <t>内蒙古自治区鄂尔多斯市东胜区鄂尔多斯东街19号街坊泰欣2号楼3号底商</t>
  </si>
  <si>
    <t>P15060200828</t>
  </si>
  <si>
    <t>鄂尔多斯市三和堂医药连锁有限公司鑫鑫康分公司</t>
  </si>
  <si>
    <t>内蒙古自治区鄂尔多斯市东胜区惠民家园1号底商</t>
  </si>
  <si>
    <t>P15060200829</t>
  </si>
  <si>
    <t>鄂尔多斯市颐康大药房有限公司</t>
  </si>
  <si>
    <t>鄂尔多斯市东胜区达拉特南路时达写字楼5号底商</t>
  </si>
  <si>
    <t>P15060200830</t>
  </si>
  <si>
    <t>鄂尔多斯市三和堂医药连锁有限公司永瑞分公司</t>
  </si>
  <si>
    <t>内蒙古鄂尔多斯市东胜区鄂尔多斯西街28号街坊Ａ号102号底商</t>
  </si>
  <si>
    <t>P15060200832</t>
  </si>
  <si>
    <t>鄂尔多斯市百惠大药房有限公司</t>
  </si>
  <si>
    <t>内蒙古鄂尔多斯市东胜区阳光新城Ａ2区19号楼1号底商</t>
  </si>
  <si>
    <t>P15060200847</t>
  </si>
  <si>
    <t>鄂尔多斯市国盛大药房有限公司</t>
  </si>
  <si>
    <t>内蒙古自治区鄂尔多斯市东胜区华旌小区3-0单元104底商</t>
  </si>
  <si>
    <t>P15060200849</t>
  </si>
  <si>
    <t>鄂尔多斯市国恒药店有限公司</t>
  </si>
  <si>
    <t>内蒙古鄂尔多斯市东胜区九盛丽景花园小区底商106号底商</t>
  </si>
  <si>
    <t>P15060200850</t>
  </si>
  <si>
    <t>鄂尔多斯市春木大药房有限公司</t>
  </si>
  <si>
    <t>内蒙古自治区鄂尔多斯市东胜区天佐奥城4号楼05号商铺</t>
  </si>
  <si>
    <t>P15060200854</t>
  </si>
  <si>
    <t>鄂尔多斯市汇康大药房连锁有限责任公司第四十六分店</t>
  </si>
  <si>
    <t>内蒙古自治区鄂尔多斯市东胜区荣景苑小区7号楼4号底商</t>
  </si>
  <si>
    <t>P15060200855</t>
  </si>
  <si>
    <t>鄂尔多斯市汇康大药房连锁有限责任公司东胜区三十一分店</t>
  </si>
  <si>
    <t>内蒙古自治区鄂尔多斯市东胜区伊煤路北24号街坊</t>
  </si>
  <si>
    <t>P15060200857</t>
  </si>
  <si>
    <t>鄂尔多斯市德圣堂药店有限责任公司</t>
  </si>
  <si>
    <t>内蒙古自治区鄂尔多斯市东胜区亿鸿国际花园10号楼104底商</t>
  </si>
  <si>
    <t>P15060200860</t>
  </si>
  <si>
    <t>鄂尔多斯市亿安大药房有限公司</t>
  </si>
  <si>
    <t>内蒙古鄂尔多斯市东胜区吉劳庆北路1号附6号</t>
  </si>
  <si>
    <t>P15060200861</t>
  </si>
  <si>
    <t>内蒙古欣颂大药房连锁有限公司东胜区吉瑞大药房</t>
  </si>
  <si>
    <t>内蒙古自治区鄂尔多斯市东胜区乌审东街东升印刷公司楼下22号</t>
  </si>
  <si>
    <t>P15060200863</t>
  </si>
  <si>
    <t>鄂尔多斯市健一方大药房有限公司</t>
  </si>
  <si>
    <t>内蒙古自治区鄂尔多斯市东胜区东胜区宏源一品商住小区106底商</t>
  </si>
  <si>
    <t>P15060200890</t>
  </si>
  <si>
    <t>鄂尔多斯市隆康大药房有限公司</t>
  </si>
  <si>
    <t>内蒙古自治区鄂尔多斯市东胜区建宁小区38号底商</t>
  </si>
  <si>
    <t>P15060200893</t>
  </si>
  <si>
    <t>鄂尔多斯市天元益健大药房有限公司</t>
  </si>
  <si>
    <t>鄂尔多斯市东胜区达拉特南路36-2号底商</t>
  </si>
  <si>
    <t>P15060200895</t>
  </si>
  <si>
    <t>鄂尔多斯市君益大药房有限公司</t>
  </si>
  <si>
    <t>内蒙古自治区鄂尔多斯市东胜区伊金霍洛西街3号附15号</t>
  </si>
  <si>
    <t>P15060200901</t>
  </si>
  <si>
    <t>鄂尔多斯市京顺大药房连锁有限公司平兴分公司</t>
  </si>
  <si>
    <t>内蒙古自治区鄂尔多斯市东胜区区伊煤北路23号街坊1号楼1号（伊煤路21号附3号）</t>
  </si>
  <si>
    <t>P15060200903</t>
  </si>
  <si>
    <t>鄂尔多斯市鑫国草堂大药房有限公司</t>
  </si>
  <si>
    <t>内蒙古自治区鄂尔多斯市东胜区团结路3号4号楼15</t>
  </si>
  <si>
    <t>P15060200924</t>
  </si>
  <si>
    <t>鄂尔多斯市众福堂大药房有限公司</t>
  </si>
  <si>
    <t>鄂尔多斯市东胜区滨河佳苑5－1012</t>
  </si>
  <si>
    <t>P15060200927</t>
  </si>
  <si>
    <t>内蒙古欣颂大药房连锁有限公司东胜区美珠店</t>
  </si>
  <si>
    <t>内蒙古自治区鄂尔多斯市东胜区乌审东街美珠花园底商99号附77</t>
  </si>
  <si>
    <t>P15060200928</t>
  </si>
  <si>
    <t>鄂尔多斯市亿泰药店有限公司</t>
  </si>
  <si>
    <t>内蒙古自治区鄂尔多斯市东胜区天骄北路富锦华绿园12号楼14号</t>
  </si>
  <si>
    <t>P15060200930</t>
  </si>
  <si>
    <t>鄂尔多斯市智舟老百姓大药房专营店</t>
  </si>
  <si>
    <t>内蒙古自治区鄂尔多斯市东胜区鄂尔多斯东街16号街坊玄峰房地产底商</t>
  </si>
  <si>
    <t>P15060200939</t>
  </si>
  <si>
    <t>内蒙古东胜大药店连锁有限公司佳源分公司</t>
  </si>
  <si>
    <t>内蒙古自治区鄂尔多斯市东胜区团结路3号街坊沁亨小区8号楼6号</t>
  </si>
  <si>
    <t>P15060200955</t>
  </si>
  <si>
    <t>鄂尔多斯市汇康大药房连锁有限责任公司七十店</t>
  </si>
  <si>
    <t>内蒙古自治区鄂尔多斯市东胜区安泰苑10号楼2号底商</t>
  </si>
  <si>
    <t>P15060200960</t>
  </si>
  <si>
    <t>鄂尔多斯市建红咏康大药房有限公司</t>
  </si>
  <si>
    <t>内蒙古鄂尔多斯市东胜区铁西万家惠市场Ｃ－20229号</t>
  </si>
  <si>
    <t>P15060200982</t>
  </si>
  <si>
    <t>鄂尔多斯市汇康大药房连锁责任有限公司一一八分公司</t>
  </si>
  <si>
    <t>内蒙古自治区鄂尔多斯市东胜区林荫街道万佳奥城小区18号楼104</t>
  </si>
  <si>
    <t>P15060200983</t>
  </si>
  <si>
    <t>鄂尔多斯市惠康大药房有限公司</t>
  </si>
  <si>
    <t>内蒙古自治区鄂尔多斯市东胜区伊金霍洛街中心医院对面华研家电</t>
  </si>
  <si>
    <t>P15060200985</t>
  </si>
  <si>
    <t>鄂尔多斯市博之爱大药房有限公司</t>
  </si>
  <si>
    <t>鄂尔多斯市东胜区白领公寓6号楼</t>
  </si>
  <si>
    <t>P15060200991</t>
  </si>
  <si>
    <t>鄂尔多斯市伊克昭大药房连锁有限责任公司东佰分公司</t>
  </si>
  <si>
    <t>内蒙古鄂尔多斯市东胜区吉劳庆北路金水之都一层百家汇农贸市场D区4-5号商铺</t>
  </si>
  <si>
    <t>P15060200993</t>
  </si>
  <si>
    <t>鄂尔多斯市汇康大药房连锁有限责任公司七十五分店</t>
  </si>
  <si>
    <t>内蒙古自治区鄂尔多斯市东胜区宝日陶亥东街6号街坊</t>
  </si>
  <si>
    <t>P15060201001</t>
  </si>
  <si>
    <t>内蒙古名药堂医药有限公司</t>
  </si>
  <si>
    <t>内蒙古自治区鄂尔多斯市东胜区滨河佳苑公寓楼20号底商</t>
  </si>
  <si>
    <t>P15060201003</t>
  </si>
  <si>
    <t>鄂尔多斯市恒仁大药房有限公司</t>
  </si>
  <si>
    <t>内蒙古自治区鄂尔多斯市东胜区莱茵青青家园小区3号楼102号底商</t>
  </si>
  <si>
    <t>P15060201005</t>
  </si>
  <si>
    <t>鄂尔多斯市方康大药房有限公司</t>
  </si>
  <si>
    <t>内蒙古鄂尔多斯市东胜区大兴雅润小区幼儿园1号商铺</t>
  </si>
  <si>
    <t>P15060201006</t>
  </si>
  <si>
    <t>鄂尔多斯市三和堂医药连锁有限公司益林堂分公司</t>
  </si>
  <si>
    <t>内蒙古自治区鄂尔多斯市东胜区阳光水岸小区2号商业103号</t>
  </si>
  <si>
    <t>P15060201009</t>
  </si>
  <si>
    <t>鄂尔多斯市达健大药房有限公司</t>
  </si>
  <si>
    <t>内蒙古自治区鄂尔多斯市东胜区富民路5号街坊“恒森锦秀森邻”A1号楼1层113室</t>
  </si>
  <si>
    <t>P15060201015</t>
  </si>
  <si>
    <t>鄂尔多斯市三和堂医药连锁有限公司佳誉分公司</t>
  </si>
  <si>
    <t>内蒙古自治区鄂尔多斯市东胜区铜川镇新区铜川汽车博览园铜川镇109北辅路天骏国际汽车修配基地A区A6号楼103</t>
  </si>
  <si>
    <t>P15060201032</t>
  </si>
  <si>
    <t>内蒙古东胜大药店连锁有限公司佳润分公司</t>
  </si>
  <si>
    <t>P15060201035</t>
  </si>
  <si>
    <t>鄂尔多斯市京顺大药房连锁有限公司汇能分公司</t>
  </si>
  <si>
    <t>内蒙古自治区鄂尔多斯市东胜区鄂尔多斯西街63号汇能商务中心3号宴会楼103</t>
  </si>
  <si>
    <t>P15060201036</t>
  </si>
  <si>
    <t>鄂尔多斯市京顺大药房连锁有限公司佳泰分公司</t>
  </si>
  <si>
    <t>内蒙古自治区鄂尔多斯市东胜区伊煤北路35号街坊紫薇花园4号楼S102</t>
  </si>
  <si>
    <t>P15060201041</t>
  </si>
  <si>
    <t>尔多斯市汇康大药房连锁鄂有限责任公司一零零店分公司</t>
  </si>
  <si>
    <t>内蒙古鄂尔多斯市东胜区三公里和谐雅苑小区1号楼001号底商</t>
  </si>
  <si>
    <t>P15060201050</t>
  </si>
  <si>
    <t>鄂尔多斯市厚德堂大药房有限公司</t>
  </si>
  <si>
    <t>内蒙古自治区鄂尔多斯市东胜区伊煤南路14号街坊伊泰华府B区10号楼1-03</t>
  </si>
  <si>
    <t>P15060201051</t>
  </si>
  <si>
    <t>鄂尔多斯市悦仁堂大药房有限公司</t>
  </si>
  <si>
    <t>内蒙古自治区鄂尔多斯市东胜区工业园区南A01-03-5（富兴路办事处对面底商）</t>
  </si>
  <si>
    <t>P15060201056</t>
  </si>
  <si>
    <t>内蒙古东胜大药店连锁有限公司佳德分公司</t>
  </si>
  <si>
    <t>P15060201058</t>
  </si>
  <si>
    <t>鄂尔多斯市田园都市大药房有限公司</t>
  </si>
  <si>
    <t>内蒙古自治区鄂尔多斯市东胜区农牧民创业园1层16号</t>
  </si>
  <si>
    <t>P15060201062</t>
  </si>
  <si>
    <t>鄂尔多斯市汇康大药房连锁有限责任公司一零九分公司</t>
  </si>
  <si>
    <t>内蒙古鄂尔多斯市鄂托克旗木肯淖尔镇伊克乌素村三社346号</t>
  </si>
  <si>
    <t>P15060201063</t>
  </si>
  <si>
    <t>鄂尔多斯市汇康大药房连锁有限责任公司四十五分公司</t>
  </si>
  <si>
    <t>内蒙古自治区鄂尔多斯市东胜区那日松南路2号1号楼119</t>
  </si>
  <si>
    <t>P15060201087</t>
  </si>
  <si>
    <t>鄂尔多斯市汇康大药房连锁有限责任公司十六分公司</t>
  </si>
  <si>
    <t>内蒙古自治区鄂尔多斯市东胜区富兴街道亿融动批商城5号底商</t>
  </si>
  <si>
    <t>P15060201089</t>
  </si>
  <si>
    <t>鄂尔多斯市汇康大药房连锁有限责任公司第三分公司</t>
  </si>
  <si>
    <t>内蒙古鄂尔多斯市</t>
  </si>
  <si>
    <t>P15060201092</t>
  </si>
  <si>
    <t>内蒙古东胜大药店连锁有限公司佳益分公司</t>
  </si>
  <si>
    <t>内蒙古自治区鄂尔多斯市东胜区天骄路6号街坊民生住宅小区1号楼-1层-1.2</t>
  </si>
  <si>
    <t>P15060201094</t>
  </si>
  <si>
    <t>鄂尔多斯市琛月大药房有限公司</t>
  </si>
  <si>
    <t>内蒙古自治区鄂尔多斯市东胜区校园路2号街坊满世尚城小区2号楼101</t>
  </si>
  <si>
    <t>P15060201103</t>
  </si>
  <si>
    <t>鄂尔多斯市三和堂医药连锁有限公司博康分公司</t>
  </si>
  <si>
    <t>内蒙古自治区鄂尔多斯市东胜区装备制造基地华典佳苑4号楼1019</t>
  </si>
  <si>
    <t>P15060201104</t>
  </si>
  <si>
    <t>鄂尔多斯市京顺大药房连锁有限公司名仕分公司</t>
  </si>
  <si>
    <t>内蒙古自治区鄂尔多斯市东胜区团结路2号街坊2号楼04（聚能佳苑北门东底商）</t>
  </si>
  <si>
    <t>P15060201106</t>
  </si>
  <si>
    <t>鄂尔多斯市伊克昭大药房连锁有限责任公司东金分公司</t>
  </si>
  <si>
    <t>东胜区金钰华庭12号楼103号</t>
  </si>
  <si>
    <t>P15060201108</t>
  </si>
  <si>
    <t>内蒙古正弘大药房有限公司</t>
  </si>
  <si>
    <t>内蒙古鄂尔多斯市东胜区滨河家园</t>
  </si>
  <si>
    <t>P15060201110</t>
  </si>
  <si>
    <t>鄂尔多斯市京顺大药房连锁有限公司百家汇分公司</t>
  </si>
  <si>
    <t>内蒙古自治区鄂尔多斯市东胜区补拉塔和谐雅苑7号商业楼101号</t>
  </si>
  <si>
    <t>P15060201111</t>
  </si>
  <si>
    <t>鄂尔多斯市京顺大药房连锁有限公司五完小分公司</t>
  </si>
  <si>
    <t>内蒙古自治区鄂尔多斯市东胜区乌审街南永兴南路3号10号楼-1层-1010</t>
  </si>
  <si>
    <t>P15060201113</t>
  </si>
  <si>
    <t>鄂尔多斯市三和堂医药连锁有限公司慧福分公司</t>
  </si>
  <si>
    <t>内蒙古自治区鄂尔多斯市东胜区阳光新城B2区会所一楼</t>
  </si>
  <si>
    <t>P15060201121</t>
  </si>
  <si>
    <t>鄂尔多斯市三和堂医药连锁有限公司寿源堂分公司</t>
  </si>
  <si>
    <t>内蒙古自治区鄂尔多斯市东胜区美珠花园3号楼-1层-107底商</t>
  </si>
  <si>
    <t>P15060201122</t>
  </si>
  <si>
    <t>鄂尔多斯市汇康大药房连锁有限责任公司一零二店分公司</t>
  </si>
  <si>
    <t>内蒙古鄂尔多斯市东胜区煜春园小区</t>
  </si>
  <si>
    <t>P15060201123</t>
  </si>
  <si>
    <t>鄂尔多斯市宏医堂大药房有限责任公司</t>
  </si>
  <si>
    <t>内蒙古自治区鄂尔多斯市东胜区鄂尔多斯西街77号A号楼-1层-106</t>
  </si>
  <si>
    <t>P15060201124</t>
  </si>
  <si>
    <t>鄂尔多斯市中和堂大药房有限公司</t>
  </si>
  <si>
    <t>内蒙古自治区鄂尔多斯市东胜区富兴路万家惠农贸市场2号楼-1027  </t>
  </si>
  <si>
    <t>P15060201125</t>
  </si>
  <si>
    <t>鄂尔多斯市泽明堂大药房有限公司</t>
  </si>
  <si>
    <t>内蒙古自治区鄂尔多斯市东胜区永兴南路山水文园小区3号楼33号底商</t>
  </si>
  <si>
    <t>P15060201129</t>
  </si>
  <si>
    <t>鄂尔多斯市伊克昭大药房连锁有限责任公司伊煤路分公司</t>
  </si>
  <si>
    <t>内蒙古自治区鄂尔多斯市东胜区伊煤路北6号街坊7底商</t>
  </si>
  <si>
    <t>P15060201130</t>
  </si>
  <si>
    <t>鄂尔多斯市伊克昭大药房连锁有限责任公司传祥苑分公司</t>
  </si>
  <si>
    <t>内蒙古自治区鄂尔多斯市东胜区富兴北路西、松林环路北、百洁路东南11号楼-1层-106</t>
  </si>
  <si>
    <t>P15060201131</t>
  </si>
  <si>
    <t>鄂尔多斯市伊克昭大药房连锁有限责任公司太古分公司</t>
  </si>
  <si>
    <t>内蒙古鄂尔多斯市东胜区准格尔南路10号街坊1号楼2单元204</t>
  </si>
  <si>
    <t>P15060201132</t>
  </si>
  <si>
    <t>鄂尔多斯市伊克昭大药房连锁有限责任公司佳泰分公司</t>
  </si>
  <si>
    <t>P15060201133</t>
  </si>
  <si>
    <t>鄂尔多斯市万德福大药房有限公司</t>
  </si>
  <si>
    <t>内蒙古自治区鄂尔多斯市东胜区宝日陶亥东街东胜二中西楼１０２号底商</t>
  </si>
  <si>
    <t>P15060201135</t>
  </si>
  <si>
    <t>鄂尔多斯市伊克昭大药房连锁有限责任公司东铭分公司</t>
  </si>
  <si>
    <t>内蒙古自治区鄂尔多斯市东胜区天骄路6号街坊</t>
  </si>
  <si>
    <t>P15060201137</t>
  </si>
  <si>
    <t>鄂尔多斯市伊克昭大药房连锁有限责任公司东锦分公司</t>
  </si>
  <si>
    <t>内蒙古鄂尔多斯市东胜区华研生活小区物流北1号商业110号底商</t>
  </si>
  <si>
    <t>P15060201139</t>
  </si>
  <si>
    <t>鄂尔多斯市伊克昭大药房连锁有限责任公司东亿分公司</t>
  </si>
  <si>
    <t>内蒙古自治区鄂尔多斯市东胜区怡和郦景S2-102楼号商铺</t>
  </si>
  <si>
    <t>P15060201205</t>
  </si>
  <si>
    <t>鄂尔多斯市三草堂大药房有限公司</t>
  </si>
  <si>
    <t>内蒙古自治区鄂尔多斯市东胜区罕台和硕嘉苑小区B区2号楼B2-9号</t>
  </si>
  <si>
    <t>P15060201296</t>
  </si>
  <si>
    <t>鄂尔多斯市伊克昭大药房连锁有限责任公司杨家渠分公司</t>
  </si>
  <si>
    <t>内蒙古自治区鄂尔多斯市东胜区玫瑰家园1号商业楼102号底商</t>
  </si>
  <si>
    <t>P15060201297</t>
  </si>
  <si>
    <t>鄂尔多斯市伊克昭大药房连锁有限责任公司万正城分公司</t>
  </si>
  <si>
    <t>内蒙古自治区鄂尔多斯市东胜区万正城A10-101底商</t>
  </si>
  <si>
    <t>P15060201300</t>
  </si>
  <si>
    <t>内蒙古东胜大药店连锁有限公司佳顺分公司</t>
  </si>
  <si>
    <t>内蒙古自治区鄂尔多斯市东胜区鄂尔多斯东街21号街坊1号楼1单元126</t>
  </si>
  <si>
    <t>P15060201301</t>
  </si>
  <si>
    <t>鄂尔多斯市润和大药房有限公司</t>
  </si>
  <si>
    <t>内蒙古鄂尔多斯市东胜区炜业阳光新城2号楼13号商铺</t>
  </si>
  <si>
    <t>P15060201313</t>
  </si>
  <si>
    <t>鄂尔多斯市京顺大药房连锁有限公司多美分公司</t>
  </si>
  <si>
    <t>内蒙古自治区鄂尔多斯市东胜区鄂尔多斯东街17号街坊4幢6号（华莹小区南区底商）</t>
  </si>
  <si>
    <t>P15060201322</t>
  </si>
  <si>
    <t>鄂尔多斯市汇康大药房连锁有限责任公司益宏分公司</t>
  </si>
  <si>
    <t>内蒙古鄂尔多斯市东胜区</t>
  </si>
  <si>
    <t>P15060201329</t>
  </si>
  <si>
    <t>鄂尔多斯市富欣大药房有限公司</t>
  </si>
  <si>
    <t>内蒙古鄂尔多斯市鄂托克前旗城川镇大沟湾村1社19号</t>
  </si>
  <si>
    <t>P15060201330</t>
  </si>
  <si>
    <t>鄂尔多斯市胜康大药房有限公司</t>
  </si>
  <si>
    <t>东胜区阳光新城A5区</t>
  </si>
  <si>
    <t>P15060201335</t>
  </si>
  <si>
    <t>内蒙古康雅欣百信医药有限公司</t>
  </si>
  <si>
    <t>内蒙古自治区鄂尔多斯市东胜区杭锦南路12号街坊A号楼2</t>
  </si>
  <si>
    <t>P15060201336</t>
  </si>
  <si>
    <t>鄂尔多斯市益百姓大药房专营店（个人独资）</t>
  </si>
  <si>
    <t>内蒙古自治区鄂尔多斯市东胜区景山路万正彤云小区S3号楼106号底商</t>
  </si>
  <si>
    <t>P15060201361</t>
  </si>
  <si>
    <t>内蒙古锦康大药房有限公司</t>
  </si>
  <si>
    <t>内蒙古自治区鄂尔多斯市东胜区万正城金钰华庭9-103号</t>
  </si>
  <si>
    <t>P15060201362</t>
  </si>
  <si>
    <t>鄂尔多斯市伊克昭大药房连锁有限责任公司东扬分公司</t>
  </si>
  <si>
    <t>内蒙古鄂尔多斯市东胜区吉劳庆北路11号1号楼1号</t>
  </si>
  <si>
    <t>P15060201363</t>
  </si>
  <si>
    <t>鄂尔多斯市伊克昭大药房连锁有限责任公司东娇分公司</t>
  </si>
  <si>
    <t>内蒙古自治区鄂尔多斯市东胜区天骄路以东，伊煤路以南天骄小区第9号楼106号房</t>
  </si>
  <si>
    <t>P15060201364</t>
  </si>
  <si>
    <t>内蒙古东胜大药店连锁有限公司佳洁分公司</t>
  </si>
  <si>
    <t>内蒙古鄂尔多斯市东胜区杨家渠东侧公建1-4号</t>
  </si>
  <si>
    <t>P15060201365</t>
  </si>
  <si>
    <t>鄂尔多斯市德春堂大药房有限公司</t>
  </si>
  <si>
    <t>内蒙古自治区鄂尔多斯市东胜区永大丽景苑4号楼1012底商</t>
  </si>
  <si>
    <t>P15060201367</t>
  </si>
  <si>
    <t>内蒙古信邦医药超市有限公司国康分公司</t>
  </si>
  <si>
    <t>鄂尔多斯市东胜区吉劳庆北路13号街坊东方花园小区底商1-2层01</t>
  </si>
  <si>
    <t>P15060201371</t>
  </si>
  <si>
    <t>内蒙古东胜大药店连锁有限公司佳淯分公司</t>
  </si>
  <si>
    <t>内蒙古鄂尔多斯市东胜区乌审西街24号华府世家29号楼2单元1503号</t>
  </si>
  <si>
    <t>P15060201384</t>
  </si>
  <si>
    <t>鄂尔多斯市伊克昭大药房连锁有限责任公司东晨分公司</t>
  </si>
  <si>
    <t>内蒙古鄂尔多斯市东胜区准格尔南路10号街坊1号楼2单元204号</t>
  </si>
  <si>
    <t>P15060201385</t>
  </si>
  <si>
    <t>鄂尔多斯市汇康大药房连锁有限责任公司八十分店</t>
  </si>
  <si>
    <t>内蒙古自治区鄂尔多斯市东胜区万利镇赵油坊村</t>
  </si>
  <si>
    <t>P15060201389</t>
  </si>
  <si>
    <t>内蒙古东胜大药店连锁有限公司东欣分公司</t>
  </si>
  <si>
    <t>内蒙古鄂尔多斯市东胜区团结路巴音孟克嘉园小区6号楼101</t>
  </si>
  <si>
    <t>P15060201406</t>
  </si>
  <si>
    <t>鄂尔多斯市伊克昭大药房连锁有限责任公司东博分公司</t>
  </si>
  <si>
    <t>内蒙古自治区鄂尔多斯市东胜区民族街北、松林环路南、松林三路东、松林四路西1幢2单元106号房</t>
  </si>
  <si>
    <t>P15060201420</t>
  </si>
  <si>
    <t>鄂尔多斯市福济堂大药房有限公司</t>
  </si>
  <si>
    <t>内蒙古自治区鄂尔多斯市东胜区铁西秀水蓝天商住小区一号楼1009号底商</t>
  </si>
  <si>
    <t>P15060201425</t>
  </si>
  <si>
    <t>鄂尔多斯市叶玲大药房有限公司</t>
  </si>
  <si>
    <t>内蒙古鄂尔多斯市东胜区东赫星城商住小区S05号楼商业109商铺</t>
  </si>
  <si>
    <t>P15060201426</t>
  </si>
  <si>
    <t>鄂尔多斯市三和堂医药连锁有限公司亿康分公司</t>
  </si>
  <si>
    <t>内蒙古自治区鄂尔多斯市东胜区鑫隆小区二期1号楼107底商</t>
  </si>
  <si>
    <t>P15060201428</t>
  </si>
  <si>
    <t>鄂尔多斯市青康大药房有限公司</t>
  </si>
  <si>
    <t>内蒙古自治区鄂尔多斯市东胜区鄂尔多斯东街炜业，尚城郦景小区6号楼103</t>
  </si>
  <si>
    <t>P15060201432</t>
  </si>
  <si>
    <t>内蒙古鄂尔多斯市德济堂大药房有限公司</t>
  </si>
  <si>
    <t>内蒙古自治区鄂尔多斯市东胜区东环路7号街坊华昊颐泰苑住宅小区6号楼一层东侧商铺</t>
  </si>
  <si>
    <t>P15060201434</t>
  </si>
  <si>
    <t>国药控股鄂尔多斯市有限公司关爱大药房分公司</t>
  </si>
  <si>
    <t>内蒙古自治区鄂尔多斯市东胜区杭锦北路2号街坊</t>
  </si>
  <si>
    <t>P15060201444</t>
  </si>
  <si>
    <t>鄂尔多斯市智乐老百姓大药房专营店（个人独资）</t>
  </si>
  <si>
    <t>内蒙古自治区鄂尔多斯市东胜区家园路35号街坊优品新天地15号楼底商</t>
  </si>
  <si>
    <t>P15060201460</t>
  </si>
  <si>
    <t>鄂尔多斯市汇康大药房连锁有限责任公司三十四店</t>
  </si>
  <si>
    <t>内蒙古自治区鄂尔多斯市东胜区泊江海镇海畔前梁社荣盛加油站对面</t>
  </si>
  <si>
    <t>P15060201473</t>
  </si>
  <si>
    <t>鄂尔多斯市伊克昭大药房连锁有限责任公司东煜分公司</t>
  </si>
  <si>
    <t>内蒙古自治区鄂尔多斯市东胜区鄂尔多斯市东街22号-一单元-1012</t>
  </si>
  <si>
    <t>P15060201480</t>
  </si>
  <si>
    <t>鄂尔多斯市伊克昭大药房连锁有限责任公司东傲分公司</t>
  </si>
  <si>
    <t>内蒙古自治区鄂尔多斯市东胜区傲城珑园2号楼A107商铺</t>
  </si>
  <si>
    <t>P15060201485</t>
  </si>
  <si>
    <t>鄂尔多斯市京顺大药房连锁有限公司锦泰分公司</t>
  </si>
  <si>
    <t>内蒙古自治区鄂尔多斯市东胜区越山路5号街坊万正锦泰华府住宅小区k2-1-2-104</t>
  </si>
  <si>
    <t>P15060201531</t>
  </si>
  <si>
    <t>鄂尔多斯市伊克昭大药房连锁有限责任公司东文分公司</t>
  </si>
  <si>
    <t>内蒙古自治区鄂尔多斯市东胜区永兴北路42号文青园小区1号楼104</t>
  </si>
  <si>
    <t>P15060201532</t>
  </si>
  <si>
    <t>鄂尔多斯市民之康大药房有限公司</t>
  </si>
  <si>
    <t>内蒙古鄂尔多斯市东胜区建宁家园2-1号商铺</t>
  </si>
  <si>
    <t>P15060201537</t>
  </si>
  <si>
    <t>鄂尔多斯市鑫咏康大药房专营店(个人独资)</t>
  </si>
  <si>
    <t>鄂尔多斯市东胜区东城国际小区1号楼103底商</t>
  </si>
  <si>
    <t>P15060201540</t>
  </si>
  <si>
    <t>鄂尔多斯市伊克昭大药房连锁有限责任公司东欣分公司</t>
  </si>
  <si>
    <t>内蒙古自治区鄂尔多斯市东胜区巴音孟克街道团结路3号8号楼12号商铺</t>
  </si>
  <si>
    <t>P15060201544</t>
  </si>
  <si>
    <t>鄂尔多斯市众益维康大药房有限公司</t>
  </si>
  <si>
    <t>内蒙古自治区鄂尔多斯市东胜区伊金霍洛东街与准格尔北路交汇处大润发一楼商店街1016号</t>
  </si>
  <si>
    <t>P15060201547</t>
  </si>
  <si>
    <t>鄂尔多斯市伊克昭大药房连锁有限责任公司东沁分公司</t>
  </si>
  <si>
    <t>内蒙古自治区鄂尔多斯市东胜区梦圆时代15-1-101号</t>
  </si>
  <si>
    <t>P15060201550</t>
  </si>
  <si>
    <t>鄂尔多斯市伊慷医药有限公司</t>
  </si>
  <si>
    <t>内蒙古自治区鄂尔多斯市东胜区万胜西G7-5</t>
  </si>
  <si>
    <t>P15060201561</t>
  </si>
  <si>
    <t>鄂尔多斯市伊克昭大药房连锁有限责任公司东雅分公司</t>
  </si>
  <si>
    <t>内蒙古自治区鄂尔多斯市东胜区三公里和谐雅苑东第二个底商</t>
  </si>
  <si>
    <t>P15060201571</t>
  </si>
  <si>
    <t>鄂尔多斯市伊克昭大药房连锁有限责任公司东滨分公司</t>
  </si>
  <si>
    <t>内蒙古自治区鄂尔多斯市东胜区乌 审西街19号亿利城滨河湾小区14号楼106</t>
  </si>
  <si>
    <t>P15060201573</t>
  </si>
  <si>
    <t>鄂尔多斯市伊克昭大药房连锁有限责任公司东钏分公司</t>
  </si>
  <si>
    <t>内蒙古自治区鄂尔多斯市东胜区铜 川镇政府北铜川街77号附12号底商</t>
  </si>
  <si>
    <t>P15060201580</t>
  </si>
  <si>
    <t>鄂尔多斯市伊克昭大药房连锁有限责任公司东尚分公司</t>
  </si>
  <si>
    <t>内蒙古自治区鄂尔多斯市东胜区校园路2号 街坊满世尚城3号楼101</t>
  </si>
  <si>
    <t>P15060201581</t>
  </si>
  <si>
    <t>内蒙古东胜大药店连锁有限公司佳民分公司</t>
  </si>
  <si>
    <t>内蒙古自治区鄂尔多斯市东胜区兴盛街道鑫通书香苑S1-103号商铺</t>
  </si>
  <si>
    <t>P15060201584</t>
  </si>
  <si>
    <t>鄂尔多斯市康之爱大药房有限责任公司</t>
  </si>
  <si>
    <t>内蒙古自治区鄂尔多斯市东胜区景颐苑20号楼1号底商</t>
  </si>
  <si>
    <t>P15060201592</t>
  </si>
  <si>
    <t>鄂尔多斯市汇康大药房连锁有限责任公司盛源分公司</t>
  </si>
  <si>
    <t>内蒙古自治区鄂尔多斯市东胜区柴家梁市场东底商7号</t>
  </si>
  <si>
    <t>P15060201593</t>
  </si>
  <si>
    <t>内蒙古允康大药房有限公司</t>
  </si>
  <si>
    <t>内蒙古自治区鄂尔多斯市东胜区乌审东街3号街坊木材小区9号楼2</t>
  </si>
  <si>
    <t>P15060201612</t>
  </si>
  <si>
    <t>国药控股国大药房内蒙古有限公司第三百七十七分公司</t>
  </si>
  <si>
    <t>内蒙古自治区鄂尔多斯市东胜区伊金霍洛西街26号华研家电一楼底商门口西侧</t>
  </si>
  <si>
    <t>P15060201619</t>
  </si>
  <si>
    <t>鄂尔多斯市供健大药房有限公司</t>
  </si>
  <si>
    <t>内蒙古自治区鄂尔多斯市东胜区交通街道杭锦北路12号街坊1号楼1层7号底商</t>
  </si>
  <si>
    <t>P15060201624</t>
  </si>
  <si>
    <t>内蒙古红普大药房有限公司</t>
  </si>
  <si>
    <t>内蒙古自治区鄂尔多斯市东胜区郝家圪卜路17号天誉丽景湾小区17号楼105</t>
  </si>
  <si>
    <t>P15060201625</t>
  </si>
  <si>
    <t>鄂尔多斯市京顺大药房连锁有限公司郦景分公司</t>
  </si>
  <si>
    <t>内蒙古自治区鄂尔多斯市东胜区炜业尚城郦景9#1010</t>
  </si>
  <si>
    <t>P15060201635</t>
  </si>
  <si>
    <t>鄂尔多斯市国健医药有限公司</t>
  </si>
  <si>
    <t>内蒙古自治区鄂尔多斯市东胜区那日松南路2号1号楼102</t>
  </si>
  <si>
    <t>P15060201652</t>
  </si>
  <si>
    <t>鄂尔多斯市伊克昭大药房连锁有限责任公司东旺分公司</t>
  </si>
  <si>
    <t>内蒙古自治区鄂尔多斯市东胜区达拉特南路鑫泉汽车站一楼19号</t>
  </si>
  <si>
    <t>P15060201653</t>
  </si>
  <si>
    <t>内蒙古益辰大药房有限公司</t>
  </si>
  <si>
    <t>内蒙古鄂尔多斯市东胜区建设街道恒森嘉园B区S4-105底商</t>
  </si>
  <si>
    <t>P15060201657</t>
  </si>
  <si>
    <t>鄂尔多斯市荣辰大药房有限责任公司</t>
  </si>
  <si>
    <t>内蒙古自治区鄂尔多斯市东胜区学府花园A区3号楼5号底商</t>
  </si>
  <si>
    <t>P15060201662</t>
  </si>
  <si>
    <t>内蒙古东胜大药店连锁有限公司康淇分公司</t>
  </si>
  <si>
    <t>P15060201679</t>
  </si>
  <si>
    <t>鄂尔多斯市神州博大药房有限公司</t>
  </si>
  <si>
    <t>内蒙古自治区鄂尔多斯市东胜区鄂尔多斯东街16号街坊1-2层9号</t>
  </si>
  <si>
    <t>P15060201682</t>
  </si>
  <si>
    <t>鄂尔多斯市共康大药房有限公司</t>
  </si>
  <si>
    <t>内蒙古自治区鄂尔多斯市东胜区杭锦北路12号街坊2号楼14号底商（工商小区）</t>
  </si>
  <si>
    <t>P15060201683</t>
  </si>
  <si>
    <t>鄂尔多斯市益林堂医药有限公司</t>
  </si>
  <si>
    <t>内蒙古自治区鄂尔多斯市东胜区富兴南路16号阳光水岸小区8号楼-1层-104号底商</t>
  </si>
  <si>
    <t>P15060201684</t>
  </si>
  <si>
    <t>内蒙古大顺信邦医药超市有限公司</t>
  </si>
  <si>
    <t>内蒙古自治区鄂尔多斯市东胜区交通街道吉劳庆北路13号街坊</t>
  </si>
  <si>
    <t>P15060201691</t>
  </si>
  <si>
    <t>内蒙古东胜大药店连锁有限公司康沁分公司</t>
  </si>
  <si>
    <t>内蒙古鄂尔多斯市东胜区杭锦北路2号街坊26、27、128号、</t>
  </si>
  <si>
    <t>P15060201692</t>
  </si>
  <si>
    <t>内蒙古东胜大药店连锁有限公司康优分公司</t>
  </si>
  <si>
    <t>内蒙古自治区鄂尔多斯市东胜区杭锦北路2号街坊晨鹤商城121</t>
  </si>
  <si>
    <t>P15060201693</t>
  </si>
  <si>
    <t>内蒙古东胜大药店连锁有限公司康淯分公司</t>
  </si>
  <si>
    <t>内蒙古自治区鄂尔多斯市东胜区团结路大华集团109号底商</t>
  </si>
  <si>
    <t>P15060201694</t>
  </si>
  <si>
    <t>内蒙古东胜大药店连锁有限公司华滢分公司</t>
  </si>
  <si>
    <t>内蒙古鄂尔多斯市东胜区宝日陶亥东街6号街坊华滢小区北区5号楼1号</t>
  </si>
  <si>
    <t>P15060201695</t>
  </si>
  <si>
    <t>内蒙古东胜大药店连锁有限公司康美分公司</t>
  </si>
  <si>
    <t>内蒙古自治区鄂尔多斯市东胜区伊金霍洛西街1号</t>
  </si>
  <si>
    <t>P15060201696</t>
  </si>
  <si>
    <t>内蒙古东胜大药店连锁有限公司佳瑞分公司</t>
  </si>
  <si>
    <t>内蒙古自治区鄂尔多斯市东胜区伊金霍洛西街</t>
  </si>
  <si>
    <t>P15060201698</t>
  </si>
  <si>
    <t>内蒙古东胜大药店连锁有限公司康泰分公司</t>
  </si>
  <si>
    <t>内蒙古自治区鄂尔多斯市东胜区杭锦南路24号街坊金洲新苑小区5号楼10</t>
  </si>
  <si>
    <t>P15060201704</t>
  </si>
  <si>
    <t>鄂尔多斯市利康普生堂大药房有限公司</t>
  </si>
  <si>
    <t>内蒙古自治区鄂尔多斯市东胜区兴胜街道教育园区经一路西侧方正园住宅小区4号底商A区S8-108商铺</t>
  </si>
  <si>
    <t>P15060201705</t>
  </si>
  <si>
    <t>鄂尔多斯市京顺大药房连锁有限公司东胜区泰亿兴药品零售分公司</t>
  </si>
  <si>
    <t>内蒙古自治区鄂尔多斯市东胜区杭锦北路58号泰亿兴嘉园商住小区9号楼迎街23号底商</t>
  </si>
  <si>
    <t>P15060201706</t>
  </si>
  <si>
    <t>鄂尔多斯市京顺大药房连锁有限公司东胜区华研分公司</t>
  </si>
  <si>
    <t>内蒙古自治区鄂尔多斯市东胜区华研水岸国际小区四号底商</t>
  </si>
  <si>
    <t>P15060201712</t>
  </si>
  <si>
    <t>内蒙古益辰大药房有限公司凯创分公司</t>
  </si>
  <si>
    <t>内蒙古自治区鄂尔多斯市东胜区巴音门克街道凯创城市之巅4号楼1012号</t>
  </si>
  <si>
    <t>P15060201720</t>
  </si>
  <si>
    <t>内蒙古虹凯医药有限公司</t>
  </si>
  <si>
    <t>内蒙古自治区鄂尔多斯市东胜区林荫街道永兴南路3号名爵国际2号楼103</t>
  </si>
  <si>
    <t>P15060201724</t>
  </si>
  <si>
    <t>鄂尔多斯市宝慷大药房有限公司</t>
  </si>
  <si>
    <t>内蒙古自治区鄂尔多斯市东胜区东胜区祥和小区西侧705号底商</t>
  </si>
  <si>
    <t>P15060201725</t>
  </si>
  <si>
    <t>鄂尔多斯市京顺大药房连锁有限公司东胜区恒森分公司</t>
  </si>
  <si>
    <t>内蒙古自治区鄂尔多斯市东胜区杭锦南路22号街坊101、102号</t>
  </si>
  <si>
    <t>P15060201726</t>
  </si>
  <si>
    <t>鄂尔多斯市京顺大药房连锁有限公司东胜区鑫通分公司</t>
  </si>
  <si>
    <t>内蒙古自治区鄂尔多斯市东胜区林荫街道鄂尔多斯东街35号街坊万佳奥城小区17号楼102底商金鼎亨超市JN005-006商铺</t>
  </si>
  <si>
    <t>P15060201727</t>
  </si>
  <si>
    <t>鄂尔多斯市京顺大药房连锁有限公司东胜区鑫康分公司</t>
  </si>
  <si>
    <t>内蒙古自治区鄂尔多斯市东胜区康泰街2号移动家园B区2号楼102-1</t>
  </si>
  <si>
    <t>P15060201732</t>
  </si>
  <si>
    <t>内蒙古凯邦大药房有限公司</t>
  </si>
  <si>
    <t>内蒙古鄂尔多斯市东胜区鼎裕佳园小区14号楼商铺01</t>
  </si>
  <si>
    <t>P15060201734</t>
  </si>
  <si>
    <t>鄂尔多斯市伊克昭大药房连锁有限责任公司东宇分公司</t>
  </si>
  <si>
    <t>内蒙古自治区鄂尔多斯市东胜区交通街道杭锦北路25号街坊磐恒5号景观小区1号楼三号房</t>
  </si>
  <si>
    <t>P15060201736</t>
  </si>
  <si>
    <t>鄂尔多斯市伊克昭大药房连锁有限责任公司东睿分公司</t>
  </si>
  <si>
    <t>内蒙古自治区鄂尔多斯市东胜区杭北路瑞丰金城12号楼1层102底商</t>
  </si>
  <si>
    <t>P15060201745</t>
  </si>
  <si>
    <t>内蒙古东胜大药店连锁有限公司汇兴分公司</t>
  </si>
  <si>
    <t>内蒙古自治区鄂尔多斯市东胜区伊泰华府世家27号楼101-2商铺</t>
  </si>
  <si>
    <t>P15060201746</t>
  </si>
  <si>
    <t>内蒙古东胜大药店连锁有限公司汇泽分公司</t>
  </si>
  <si>
    <t>内蒙古自治区鄂尔多斯市东胜区团结路5号街坊1号楼11</t>
  </si>
  <si>
    <t>P15060201757</t>
  </si>
  <si>
    <t>鄂尔多斯市舒泰大药房有限公司</t>
  </si>
  <si>
    <t>内蒙古自治区鄂尔多斯市东胜区鄂尔多斯市装备制造基地庆丰苑底商</t>
  </si>
  <si>
    <t>P15060201759</t>
  </si>
  <si>
    <t>鄂尔多斯市汇盛医药有限公司</t>
  </si>
  <si>
    <t>内蒙古自治区鄂尔多斯市东胜区达拉特北路附42#43#</t>
  </si>
  <si>
    <t>P15060201761</t>
  </si>
  <si>
    <t>鄂尔多斯市益之馨大药房有限公司</t>
  </si>
  <si>
    <t>内蒙古自治区鄂尔多斯市东胜区南湖国际12号楼16号商铺</t>
  </si>
  <si>
    <t>P15060201767</t>
  </si>
  <si>
    <t>鄂尔多斯市国丰堂大药房有限公司</t>
  </si>
  <si>
    <t>内蒙古自治区鄂尔多斯市东胜区林荫街道鑫荣小区北门乌审东街28号附12号</t>
  </si>
  <si>
    <t>P15060201778</t>
  </si>
  <si>
    <t>鄂尔多斯市伊克昭大药房连锁有限责任公司东辉分公司</t>
  </si>
  <si>
    <t>内蒙古自治区鄂尔多斯市东胜区准格尔南路市建行十字路北底商</t>
  </si>
  <si>
    <t>P15060201784</t>
  </si>
  <si>
    <t>鄂尔多斯市伊克昭大药房连锁有限责任公司东鑫分公司</t>
  </si>
  <si>
    <t>内蒙古自治区鄂尔多斯市东胜区鑫通书香院1号楼112号商铺</t>
  </si>
  <si>
    <t>P15060201785</t>
  </si>
  <si>
    <t>鄂尔多斯市信康大药房有限公司</t>
  </si>
  <si>
    <t>内蒙古自治区鄂尔多斯市东胜区交通街道吉劳庆北路4-57号</t>
  </si>
  <si>
    <t>P15060201789</t>
  </si>
  <si>
    <t>鄂尔多斯市众福康大药房有限公司</t>
  </si>
  <si>
    <t>内蒙古自治区鄂尔多斯市东胜区惠民路5号附13号东奎小区A4-1011商铺</t>
  </si>
  <si>
    <t>P15060201799</t>
  </si>
  <si>
    <t>内蒙古大润信邦医药超市有限公司</t>
  </si>
  <si>
    <t>内蒙古自治区鄂尔多斯市东胜区交通街道伊化南路7号街坊5-5</t>
  </si>
  <si>
    <t>P15060201800</t>
  </si>
  <si>
    <t>鄂尔多斯市伊克昭大药房连锁有限责任公司东跃分公司</t>
  </si>
  <si>
    <t>内蒙古自治区鄂尔多斯市东胜区宝日陶亥东街21号街坊第3幢3号房</t>
  </si>
  <si>
    <t>P15060201823</t>
  </si>
  <si>
    <t>鄂尔多斯市伊克昭大药房连锁有限责任公司东惠分公司</t>
  </si>
  <si>
    <t>内蒙古自治区鄂尔多斯市东胜区准格尔南路东、民族街北、祥惠金旺角1号楼4号商铺</t>
  </si>
  <si>
    <t>P15062101707</t>
  </si>
  <si>
    <t>华润内蒙古医药有限公司东胜区德信行大药房分公司</t>
  </si>
  <si>
    <t>内蒙古自治区鄂尔多斯市东胜区杭锦北路2号街坊203</t>
  </si>
  <si>
    <t>P15062400115</t>
  </si>
  <si>
    <t>内蒙古振燕康益大药房连锁有限公司第一药店</t>
  </si>
  <si>
    <t>内蒙古鄂尔多斯市鄂托克旗棋盘井镇乌珠尔路东金世纪小区隔壁</t>
  </si>
  <si>
    <t>保留门诊慢性病、门诊特殊用药、居民“两病”（高血压、糖尿病）</t>
  </si>
  <si>
    <t>P15062400117</t>
  </si>
  <si>
    <t>内蒙古振燕康益大药房连锁有限公司第二药店</t>
  </si>
  <si>
    <r>
      <rPr>
        <sz val="11"/>
        <rFont val="宋体"/>
        <charset val="134"/>
        <scheme val="minor"/>
      </rPr>
      <t>内蒙古自治区鄂尔多斯市鄂托克旗棋盘井镇棋盘井大街南金井商城底商</t>
    </r>
    <r>
      <rPr>
        <sz val="11"/>
        <rFont val="宋体"/>
        <charset val="134"/>
        <scheme val="minor"/>
      </rPr>
      <t>2A015</t>
    </r>
    <r>
      <rPr>
        <sz val="11"/>
        <rFont val="宋体"/>
        <charset val="134"/>
        <scheme val="minor"/>
      </rPr>
      <t>号</t>
    </r>
  </si>
  <si>
    <t>P15062400118</t>
  </si>
  <si>
    <t>内蒙古振燕康益大药房连锁有限公司第三药店</t>
  </si>
  <si>
    <r>
      <rPr>
        <sz val="11"/>
        <rFont val="宋体"/>
        <charset val="134"/>
        <scheme val="minor"/>
      </rPr>
      <t>内蒙古鄂尔多斯市鄂托克旗棋盘井镇迎宾大道天誉天城二期</t>
    </r>
    <r>
      <rPr>
        <sz val="11"/>
        <rFont val="宋体"/>
        <charset val="134"/>
        <scheme val="minor"/>
      </rPr>
      <t>27</t>
    </r>
    <r>
      <rPr>
        <sz val="11"/>
        <rFont val="宋体"/>
        <charset val="134"/>
        <scheme val="minor"/>
      </rPr>
      <t>栋底商</t>
    </r>
    <r>
      <rPr>
        <sz val="11"/>
        <rFont val="宋体"/>
        <charset val="134"/>
        <scheme val="minor"/>
      </rPr>
      <t>108</t>
    </r>
    <r>
      <rPr>
        <sz val="11"/>
        <rFont val="宋体"/>
        <charset val="134"/>
        <scheme val="minor"/>
      </rPr>
      <t>＃</t>
    </r>
  </si>
  <si>
    <t>P15062400121</t>
  </si>
  <si>
    <t>内蒙古振燕康益大药房连锁有限公司第四药店</t>
  </si>
  <si>
    <r>
      <rPr>
        <sz val="11"/>
        <rFont val="宋体"/>
        <charset val="134"/>
        <scheme val="minor"/>
      </rPr>
      <t>内蒙古鄂尔多斯市鄂托克旗棋盘井凯茂新天地广场</t>
    </r>
    <r>
      <rPr>
        <sz val="11"/>
        <rFont val="宋体"/>
        <charset val="134"/>
        <scheme val="minor"/>
      </rPr>
      <t>B</t>
    </r>
    <r>
      <rPr>
        <sz val="11"/>
        <rFont val="宋体"/>
        <charset val="134"/>
        <scheme val="minor"/>
      </rPr>
      <t>座</t>
    </r>
    <r>
      <rPr>
        <sz val="11"/>
        <rFont val="宋体"/>
        <charset val="134"/>
        <scheme val="minor"/>
      </rPr>
      <t>1011</t>
    </r>
    <r>
      <rPr>
        <sz val="11"/>
        <rFont val="宋体"/>
        <charset val="134"/>
        <scheme val="minor"/>
      </rPr>
      <t>、</t>
    </r>
    <r>
      <rPr>
        <sz val="11"/>
        <rFont val="宋体"/>
        <charset val="134"/>
        <scheme val="minor"/>
      </rPr>
      <t>1012</t>
    </r>
    <r>
      <rPr>
        <sz val="11"/>
        <rFont val="宋体"/>
        <charset val="134"/>
        <scheme val="minor"/>
      </rPr>
      <t>号商铺</t>
    </r>
  </si>
  <si>
    <t>P15062400122</t>
  </si>
  <si>
    <t>内蒙古振燕康益大药房连锁有限公司第五药店</t>
  </si>
  <si>
    <t>内蒙古鄂尔多斯市鄂托克旗棋盘井镇宏达Ｂ区底商</t>
  </si>
  <si>
    <t>P15062400128</t>
  </si>
  <si>
    <t>鄂托克旗万民大药房有限责任公司</t>
  </si>
  <si>
    <r>
      <rPr>
        <sz val="11"/>
        <rFont val="宋体"/>
        <charset val="134"/>
        <scheme val="minor"/>
      </rPr>
      <t>内蒙古自治区鄂尔多斯市鄂托克旗棋盘井镇鑫通街北宏达商厦斜对面</t>
    </r>
    <r>
      <rPr>
        <sz val="11"/>
        <rFont val="宋体"/>
        <charset val="134"/>
        <scheme val="minor"/>
      </rPr>
      <t>50</t>
    </r>
    <r>
      <rPr>
        <sz val="11"/>
        <rFont val="宋体"/>
        <charset val="134"/>
        <scheme val="minor"/>
      </rPr>
      <t>米处</t>
    </r>
  </si>
  <si>
    <t>P15062400137</t>
  </si>
  <si>
    <t>内蒙古振燕康益大药房连锁有限公司第十三药店</t>
  </si>
  <si>
    <t>内蒙古鄂尔多斯市鄂托克旗棋盘井镇宏达Ｃ区北门斜对面</t>
  </si>
  <si>
    <t>P15062400142</t>
  </si>
  <si>
    <t>鄂尔多斯市汇安堂大药店</t>
  </si>
  <si>
    <r>
      <rPr>
        <sz val="11"/>
        <rFont val="宋体"/>
        <charset val="134"/>
        <scheme val="minor"/>
      </rPr>
      <t>内蒙古自治区鄂尔多斯市鄂托克旗棋盘井镇乌珠尔路西联意商城南</t>
    </r>
    <r>
      <rPr>
        <sz val="11"/>
        <rFont val="宋体"/>
        <charset val="134"/>
        <scheme val="minor"/>
      </rPr>
      <t>50</t>
    </r>
    <r>
      <rPr>
        <sz val="11"/>
        <rFont val="宋体"/>
        <charset val="134"/>
        <scheme val="minor"/>
      </rPr>
      <t>米处</t>
    </r>
  </si>
  <si>
    <t>P15062400146</t>
  </si>
  <si>
    <t>内蒙古振燕康益大药房连锁有限公司第六药店</t>
  </si>
  <si>
    <r>
      <rPr>
        <sz val="11"/>
        <rFont val="宋体"/>
        <charset val="134"/>
        <scheme val="minor"/>
      </rPr>
      <t>内蒙古自治区鄂尔多斯市鄂托克旗棋盘井镇西鄂尔多斯街北检察院西</t>
    </r>
    <r>
      <rPr>
        <sz val="11"/>
        <rFont val="宋体"/>
        <charset val="134"/>
        <scheme val="minor"/>
      </rPr>
      <t>200</t>
    </r>
    <r>
      <rPr>
        <sz val="11"/>
        <rFont val="宋体"/>
        <charset val="134"/>
        <scheme val="minor"/>
      </rPr>
      <t>米处</t>
    </r>
  </si>
  <si>
    <t>P15062400147</t>
  </si>
  <si>
    <t>内蒙古振燕康益大药房连锁有限公司第十四药店</t>
  </si>
  <si>
    <r>
      <rPr>
        <sz val="11"/>
        <rFont val="宋体"/>
        <charset val="134"/>
        <scheme val="minor"/>
      </rPr>
      <t>内蒙古鄂尔多斯市鄂托克旗棋盘井镇西苑家园Ｂ</t>
    </r>
    <r>
      <rPr>
        <sz val="11"/>
        <rFont val="宋体"/>
        <charset val="134"/>
        <scheme val="minor"/>
      </rPr>
      <t>2</t>
    </r>
    <r>
      <rPr>
        <sz val="11"/>
        <rFont val="宋体"/>
        <charset val="134"/>
        <scheme val="minor"/>
      </rPr>
      <t>区</t>
    </r>
    <r>
      <rPr>
        <sz val="11"/>
        <rFont val="宋体"/>
        <charset val="134"/>
        <scheme val="minor"/>
      </rPr>
      <t>1</t>
    </r>
    <r>
      <rPr>
        <sz val="11"/>
        <rFont val="宋体"/>
        <charset val="134"/>
        <scheme val="minor"/>
      </rPr>
      <t>号楼</t>
    </r>
    <r>
      <rPr>
        <sz val="11"/>
        <rFont val="宋体"/>
        <charset val="134"/>
        <scheme val="minor"/>
      </rPr>
      <t>95</t>
    </r>
    <r>
      <rPr>
        <sz val="11"/>
        <rFont val="宋体"/>
        <charset val="134"/>
        <scheme val="minor"/>
      </rPr>
      <t>＃</t>
    </r>
  </si>
  <si>
    <t>P15062400153</t>
  </si>
  <si>
    <t>鄂托克旗宏仁大药店</t>
  </si>
  <si>
    <r>
      <rPr>
        <sz val="11"/>
        <rFont val="宋体"/>
        <charset val="134"/>
        <scheme val="minor"/>
      </rPr>
      <t>内蒙古鄂尔多斯市鄂托克旗棋盘井镇棋盘井东街南金井商城西</t>
    </r>
    <r>
      <rPr>
        <sz val="11"/>
        <rFont val="宋体"/>
        <charset val="134"/>
        <scheme val="minor"/>
      </rPr>
      <t>300</t>
    </r>
    <r>
      <rPr>
        <sz val="11"/>
        <rFont val="宋体"/>
        <charset val="134"/>
        <scheme val="minor"/>
      </rPr>
      <t>米处</t>
    </r>
  </si>
  <si>
    <t>P15062400158</t>
  </si>
  <si>
    <t>鄂托克旗济仁大药店有限公司</t>
  </si>
  <si>
    <r>
      <rPr>
        <sz val="11"/>
        <rFont val="宋体"/>
        <charset val="134"/>
        <scheme val="minor"/>
      </rPr>
      <t>内蒙古自治区鄂尔多斯市鄂托克旗棋盘井镇棋盘井东街北转盘西</t>
    </r>
    <r>
      <rPr>
        <sz val="11"/>
        <rFont val="宋体"/>
        <charset val="134"/>
        <scheme val="minor"/>
      </rPr>
      <t>150</t>
    </r>
    <r>
      <rPr>
        <sz val="11"/>
        <rFont val="宋体"/>
        <charset val="134"/>
        <scheme val="minor"/>
      </rPr>
      <t>米处</t>
    </r>
  </si>
  <si>
    <t>P15062400167</t>
  </si>
  <si>
    <t>鄂托克旗康利大药房有限公司</t>
  </si>
  <si>
    <r>
      <rPr>
        <sz val="11"/>
        <rFont val="宋体"/>
        <charset val="134"/>
        <scheme val="minor"/>
      </rPr>
      <t>内蒙古自治区鄂尔多斯市鄂托克旗棋盘井镇利民街康庄市场东</t>
    </r>
    <r>
      <rPr>
        <sz val="11"/>
        <rFont val="宋体"/>
        <charset val="134"/>
        <scheme val="minor"/>
      </rPr>
      <t>30</t>
    </r>
    <r>
      <rPr>
        <sz val="11"/>
        <rFont val="宋体"/>
        <charset val="134"/>
        <scheme val="minor"/>
      </rPr>
      <t>米处</t>
    </r>
  </si>
  <si>
    <t>P15062400259</t>
  </si>
  <si>
    <t>鄂托克旗德康大药房有限公司</t>
  </si>
  <si>
    <r>
      <rPr>
        <sz val="11"/>
        <rFont val="宋体"/>
        <charset val="134"/>
        <scheme val="minor"/>
      </rPr>
      <t>内蒙古自治区鄂尔多斯市鄂托克旗棋盘井镇棋盘井大街南网通小区底商</t>
    </r>
    <r>
      <rPr>
        <sz val="11"/>
        <rFont val="宋体"/>
        <charset val="134"/>
        <scheme val="minor"/>
      </rPr>
      <t>8</t>
    </r>
    <r>
      <rPr>
        <sz val="11"/>
        <rFont val="宋体"/>
        <charset val="134"/>
        <scheme val="minor"/>
      </rPr>
      <t>号</t>
    </r>
  </si>
  <si>
    <t>P15062400299</t>
  </si>
  <si>
    <t>鄂托克旗佰瑞大药房有限公司</t>
  </si>
  <si>
    <r>
      <rPr>
        <sz val="11"/>
        <rFont val="宋体"/>
        <charset val="134"/>
        <scheme val="minor"/>
      </rPr>
      <t>内蒙古鄂尔多斯市鄂托克旗棋盘井镇棋盘井大街东祥和家园</t>
    </r>
    <r>
      <rPr>
        <sz val="11"/>
        <rFont val="宋体"/>
        <charset val="134"/>
        <scheme val="minor"/>
      </rPr>
      <t>5</t>
    </r>
    <r>
      <rPr>
        <sz val="11"/>
        <rFont val="宋体"/>
        <charset val="134"/>
        <scheme val="minor"/>
      </rPr>
      <t>号底商</t>
    </r>
  </si>
  <si>
    <t>P15062400494</t>
  </si>
  <si>
    <t>内蒙古新咏康医药连锁有限公司第二十一分公司</t>
  </si>
  <si>
    <r>
      <rPr>
        <sz val="11"/>
        <rFont val="宋体"/>
        <charset val="134"/>
        <scheme val="minor"/>
      </rPr>
      <t>内蒙古鄂尔多斯市鄂托克旗棋盘井镇金海路西苑家园</t>
    </r>
    <r>
      <rPr>
        <sz val="11"/>
        <rFont val="宋体"/>
        <charset val="134"/>
        <scheme val="minor"/>
      </rPr>
      <t>B4</t>
    </r>
    <r>
      <rPr>
        <sz val="11"/>
        <rFont val="宋体"/>
        <charset val="134"/>
        <scheme val="minor"/>
      </rPr>
      <t>区</t>
    </r>
    <r>
      <rPr>
        <sz val="11"/>
        <rFont val="宋体"/>
        <charset val="134"/>
        <scheme val="minor"/>
      </rPr>
      <t>2</t>
    </r>
    <r>
      <rPr>
        <sz val="11"/>
        <rFont val="宋体"/>
        <charset val="134"/>
        <scheme val="minor"/>
      </rPr>
      <t>号</t>
    </r>
    <r>
      <rPr>
        <sz val="11"/>
        <rFont val="宋体"/>
        <charset val="134"/>
        <scheme val="minor"/>
      </rPr>
      <t>276</t>
    </r>
    <r>
      <rPr>
        <sz val="11"/>
        <rFont val="宋体"/>
        <charset val="134"/>
        <scheme val="minor"/>
      </rPr>
      <t>商铺</t>
    </r>
  </si>
  <si>
    <t>P15062400662</t>
  </si>
  <si>
    <t>鄂托克旗博仁堂医药有限公司</t>
  </si>
  <si>
    <t>内蒙古鄂尔多斯市鄂托克旗棋盘井镇通宝路东政府广场东侧</t>
  </si>
  <si>
    <t>P15062401084</t>
  </si>
  <si>
    <t>鄂托克旗弘康大药房有限公司</t>
  </si>
  <si>
    <t>内蒙古自治区鄂尔多斯市鄂托克旗棋盘井镇阿尔寨路西乌海银行斜对面</t>
  </si>
  <si>
    <t>P15062401085</t>
  </si>
  <si>
    <t>鄂尔多斯市九康大药房有限公司</t>
  </si>
  <si>
    <r>
      <rPr>
        <sz val="11"/>
        <rFont val="宋体"/>
        <charset val="134"/>
        <scheme val="minor"/>
      </rPr>
      <t>内蒙古自治区鄂尔多斯市鄂托克旗棋盘井镇利民街北中国邮政储蓄银行斜对面</t>
    </r>
    <r>
      <rPr>
        <sz val="11"/>
        <rFont val="宋体"/>
        <charset val="134"/>
        <scheme val="minor"/>
      </rPr>
      <t>200</t>
    </r>
    <r>
      <rPr>
        <sz val="11"/>
        <rFont val="宋体"/>
        <charset val="134"/>
        <scheme val="minor"/>
      </rPr>
      <t>米处</t>
    </r>
  </si>
  <si>
    <t>P15062401086</t>
  </si>
  <si>
    <t>鄂尔多斯市杜大夫大药店</t>
  </si>
  <si>
    <r>
      <rPr>
        <sz val="11"/>
        <rFont val="宋体"/>
        <charset val="134"/>
        <scheme val="minor"/>
      </rPr>
      <t>内蒙古鄂尔多斯市鄂托克旗棋盘井镇百眼井街御锦园</t>
    </r>
    <r>
      <rPr>
        <sz val="11"/>
        <rFont val="宋体"/>
        <charset val="134"/>
        <scheme val="minor"/>
      </rPr>
      <t>9</t>
    </r>
    <r>
      <rPr>
        <sz val="11"/>
        <rFont val="宋体"/>
        <charset val="134"/>
        <scheme val="minor"/>
      </rPr>
      <t>号底商</t>
    </r>
  </si>
  <si>
    <t>P15062401238</t>
  </si>
  <si>
    <t>内蒙古振燕康益大药房连锁有限公司第二十分公司</t>
  </si>
  <si>
    <r>
      <rPr>
        <sz val="11"/>
        <rFont val="宋体"/>
        <charset val="134"/>
        <scheme val="minor"/>
      </rPr>
      <t>内蒙古自治区鄂尔多斯市鄂托克旗棋盘井镇金海路西西苑家园</t>
    </r>
    <r>
      <rPr>
        <sz val="11"/>
        <rFont val="宋体"/>
        <charset val="134"/>
        <scheme val="minor"/>
      </rPr>
      <t>B5-4-</t>
    </r>
    <r>
      <rPr>
        <sz val="11"/>
        <rFont val="宋体"/>
        <charset val="134"/>
        <scheme val="minor"/>
      </rPr>
      <t>商铺</t>
    </r>
    <r>
      <rPr>
        <sz val="11"/>
        <rFont val="宋体"/>
        <charset val="134"/>
        <scheme val="minor"/>
      </rPr>
      <t>198#-199#</t>
    </r>
  </si>
  <si>
    <t>P15062401239</t>
  </si>
  <si>
    <t>鄂托克旗参林大药房有限责任公司</t>
  </si>
  <si>
    <r>
      <rPr>
        <sz val="11"/>
        <rFont val="宋体"/>
        <charset val="134"/>
        <scheme val="minor"/>
      </rPr>
      <t>鄂托克旗棋盘井镇富康路北西苑家园</t>
    </r>
    <r>
      <rPr>
        <sz val="11"/>
        <rFont val="宋体"/>
        <charset val="134"/>
        <scheme val="minor"/>
      </rPr>
      <t>B4-5-220.221</t>
    </r>
    <r>
      <rPr>
        <sz val="11"/>
        <rFont val="宋体"/>
        <charset val="134"/>
        <scheme val="minor"/>
      </rPr>
      <t>号商铺</t>
    </r>
  </si>
  <si>
    <t>P15062401246</t>
  </si>
  <si>
    <t>鄂托克旗致远大药房有限公司</t>
  </si>
  <si>
    <r>
      <rPr>
        <sz val="11"/>
        <rFont val="宋体"/>
        <charset val="134"/>
        <scheme val="minor"/>
      </rPr>
      <t>内蒙古自治区鄂托克旗棋盘井镇百眼井街南西苑家园二期</t>
    </r>
    <r>
      <rPr>
        <sz val="11"/>
        <rFont val="宋体"/>
        <charset val="134"/>
        <scheme val="minor"/>
      </rPr>
      <t>101</t>
    </r>
    <r>
      <rPr>
        <sz val="11"/>
        <rFont val="宋体"/>
        <charset val="134"/>
        <scheme val="minor"/>
      </rPr>
      <t>号底商</t>
    </r>
  </si>
  <si>
    <t>P15062401263</t>
  </si>
  <si>
    <t>鄂托克旗盛康安大药房有限公司</t>
  </si>
  <si>
    <r>
      <rPr>
        <sz val="11"/>
        <rFont val="宋体"/>
        <charset val="134"/>
        <scheme val="minor"/>
      </rPr>
      <t>内蒙古自治区鄂尔多斯市鄂托克旗棋盘井镇阿尔寨路西信用社南</t>
    </r>
    <r>
      <rPr>
        <sz val="11"/>
        <rFont val="宋体"/>
        <charset val="134"/>
        <scheme val="minor"/>
      </rPr>
      <t>100</t>
    </r>
    <r>
      <rPr>
        <sz val="11"/>
        <rFont val="宋体"/>
        <charset val="134"/>
        <scheme val="minor"/>
      </rPr>
      <t>米处</t>
    </r>
  </si>
  <si>
    <t>P15062401265</t>
  </si>
  <si>
    <t>鄂尔多斯市佰信大药房有限公司</t>
  </si>
  <si>
    <r>
      <rPr>
        <sz val="11"/>
        <rFont val="宋体"/>
        <charset val="134"/>
        <scheme val="minor"/>
      </rPr>
      <t>内蒙古鄂尔多斯市鄂托克旗棋盘井金鼎小区</t>
    </r>
    <r>
      <rPr>
        <sz val="11"/>
        <rFont val="宋体"/>
        <charset val="134"/>
        <scheme val="minor"/>
      </rPr>
      <t>7</t>
    </r>
    <r>
      <rPr>
        <sz val="11"/>
        <rFont val="宋体"/>
        <charset val="134"/>
        <scheme val="minor"/>
      </rPr>
      <t>号楼</t>
    </r>
    <r>
      <rPr>
        <sz val="11"/>
        <rFont val="宋体"/>
        <charset val="134"/>
        <scheme val="minor"/>
      </rPr>
      <t>3</t>
    </r>
    <r>
      <rPr>
        <sz val="11"/>
        <rFont val="宋体"/>
        <charset val="134"/>
        <scheme val="minor"/>
      </rPr>
      <t>号底商</t>
    </r>
  </si>
  <si>
    <t>P15062401276</t>
  </si>
  <si>
    <t>内蒙古振燕康益大药房连锁有限公司第十八药店</t>
  </si>
  <si>
    <r>
      <rPr>
        <sz val="11"/>
        <rFont val="宋体"/>
        <charset val="134"/>
        <scheme val="minor"/>
      </rPr>
      <t>内蒙古自治区鄂尔多斯市鄂托克旗棋盘井镇阳光佳苑底商</t>
    </r>
    <r>
      <rPr>
        <sz val="11"/>
        <rFont val="宋体"/>
        <charset val="134"/>
        <scheme val="minor"/>
      </rPr>
      <t>3</t>
    </r>
    <r>
      <rPr>
        <sz val="11"/>
        <rFont val="宋体"/>
        <charset val="134"/>
        <scheme val="minor"/>
      </rPr>
      <t>号铺</t>
    </r>
    <r>
      <rPr>
        <sz val="11"/>
        <rFont val="宋体"/>
        <charset val="134"/>
        <scheme val="minor"/>
      </rPr>
      <t>310</t>
    </r>
  </si>
  <si>
    <t>P15062401277</t>
  </si>
  <si>
    <t>内蒙古振燕康益大药房连锁有限公司第十七药店</t>
  </si>
  <si>
    <r>
      <rPr>
        <sz val="11"/>
        <rFont val="宋体"/>
        <charset val="134"/>
        <scheme val="minor"/>
      </rPr>
      <t>内蒙古自治区鄂尔多斯市鄂托克旗棋盘井镇鑫通街南汇景园小区北门东</t>
    </r>
    <r>
      <rPr>
        <sz val="11"/>
        <rFont val="宋体"/>
        <charset val="134"/>
        <scheme val="minor"/>
      </rPr>
      <t>12#</t>
    </r>
    <r>
      <rPr>
        <sz val="11"/>
        <rFont val="宋体"/>
        <charset val="134"/>
        <scheme val="minor"/>
      </rPr>
      <t>底商</t>
    </r>
  </si>
  <si>
    <t>P15062401527</t>
  </si>
  <si>
    <t>鄂托克旗徐大夫大药房有限公司</t>
  </si>
  <si>
    <r>
      <rPr>
        <sz val="11"/>
        <rFont val="宋体"/>
        <charset val="134"/>
        <scheme val="minor"/>
      </rPr>
      <t>内蒙古自治区鄂尔多斯市鄂托克旗棋盘井镇富康街北天誉天城</t>
    </r>
    <r>
      <rPr>
        <sz val="11"/>
        <rFont val="宋体"/>
        <charset val="134"/>
        <scheme val="minor"/>
      </rPr>
      <t>C</t>
    </r>
    <r>
      <rPr>
        <sz val="11"/>
        <rFont val="宋体"/>
        <charset val="134"/>
        <scheme val="minor"/>
      </rPr>
      <t>区</t>
    </r>
    <r>
      <rPr>
        <sz val="11"/>
        <rFont val="宋体"/>
        <charset val="134"/>
        <scheme val="minor"/>
      </rPr>
      <t>27</t>
    </r>
    <r>
      <rPr>
        <sz val="11"/>
        <rFont val="宋体"/>
        <charset val="134"/>
        <scheme val="minor"/>
      </rPr>
      <t>号楼底商</t>
    </r>
    <r>
      <rPr>
        <sz val="11"/>
        <rFont val="宋体"/>
        <charset val="134"/>
        <scheme val="minor"/>
      </rPr>
      <t>102#</t>
    </r>
  </si>
  <si>
    <t>P15062401588</t>
  </si>
  <si>
    <t>内蒙古振燕康益大药房连锁有限公司第二十三分公司</t>
  </si>
  <si>
    <r>
      <rPr>
        <sz val="11"/>
        <rFont val="宋体"/>
        <charset val="134"/>
        <scheme val="minor"/>
      </rPr>
      <t>内蒙古自治区鄂尔多斯市鄂托克旗棋盘井镇棋盘井大街南神华水岸国际商住小区西区</t>
    </r>
    <r>
      <rPr>
        <sz val="11"/>
        <rFont val="宋体"/>
        <charset val="134"/>
        <scheme val="minor"/>
      </rPr>
      <t>C</t>
    </r>
    <r>
      <rPr>
        <sz val="11"/>
        <rFont val="宋体"/>
        <charset val="134"/>
        <scheme val="minor"/>
      </rPr>
      <t>段</t>
    </r>
    <r>
      <rPr>
        <sz val="11"/>
        <rFont val="宋体"/>
        <charset val="134"/>
        <scheme val="minor"/>
      </rPr>
      <t>107/108</t>
    </r>
    <r>
      <rPr>
        <sz val="11"/>
        <rFont val="宋体"/>
        <charset val="134"/>
        <scheme val="minor"/>
      </rPr>
      <t>商铺</t>
    </r>
  </si>
  <si>
    <t>P15062401669</t>
  </si>
  <si>
    <t>鄂托克旗汇民堂大药房有限公司</t>
  </si>
  <si>
    <t>内蒙古自治区鄂尔多斯市鄂托克旗棋盘井镇鑫通街南棋峰家园对面</t>
  </si>
  <si>
    <t>P15062401671</t>
  </si>
  <si>
    <t>鄂托克旗康宁堂大药房有限公司</t>
  </si>
  <si>
    <r>
      <rPr>
        <sz val="11"/>
        <rFont val="宋体"/>
        <charset val="134"/>
        <scheme val="minor"/>
      </rPr>
      <t>内蒙古鄂尔多斯市鄂托克旗棋盘井镇棋盘井东街北鄂托克旗农村商业银行西</t>
    </r>
    <r>
      <rPr>
        <sz val="11"/>
        <rFont val="宋体"/>
        <charset val="134"/>
        <scheme val="minor"/>
      </rPr>
      <t>10</t>
    </r>
    <r>
      <rPr>
        <sz val="11"/>
        <rFont val="宋体"/>
        <charset val="134"/>
        <scheme val="minor"/>
      </rPr>
      <t>米</t>
    </r>
  </si>
  <si>
    <t>P15062401687</t>
  </si>
  <si>
    <t>内蒙古云瑞大药房有限公司六分店</t>
  </si>
  <si>
    <r>
      <rPr>
        <sz val="11"/>
        <rFont val="宋体"/>
        <charset val="134"/>
        <scheme val="minor"/>
      </rPr>
      <t>内蒙古自治区鄂尔多斯市鄂托克旗棋盘井镇希望路东宏茂商住底商</t>
    </r>
    <r>
      <rPr>
        <sz val="11"/>
        <rFont val="宋体"/>
        <charset val="134"/>
        <scheme val="minor"/>
      </rPr>
      <t>108</t>
    </r>
    <r>
      <rPr>
        <sz val="11"/>
        <rFont val="宋体"/>
        <charset val="134"/>
        <scheme val="minor"/>
      </rPr>
      <t>号</t>
    </r>
  </si>
  <si>
    <t>P15062401751</t>
  </si>
  <si>
    <t>鄂托克旗圣元堂大药房有限责任公司</t>
  </si>
  <si>
    <r>
      <rPr>
        <sz val="11"/>
        <rFont val="宋体"/>
        <charset val="134"/>
        <scheme val="minor"/>
      </rPr>
      <t>内蒙古鄂尔多斯市鄂托克旗棋盘井镇百眼井街北西苑一期南门</t>
    </r>
    <r>
      <rPr>
        <sz val="11"/>
        <rFont val="宋体"/>
        <charset val="134"/>
        <scheme val="minor"/>
      </rPr>
      <t>A</t>
    </r>
    <r>
      <rPr>
        <sz val="11"/>
        <rFont val="宋体"/>
        <charset val="134"/>
        <scheme val="minor"/>
      </rPr>
      <t>区</t>
    </r>
    <r>
      <rPr>
        <sz val="11"/>
        <rFont val="宋体"/>
        <charset val="134"/>
        <scheme val="minor"/>
      </rPr>
      <t>2-3-9</t>
    </r>
    <r>
      <rPr>
        <sz val="11"/>
        <rFont val="宋体"/>
        <charset val="134"/>
        <scheme val="minor"/>
      </rPr>
      <t>号商铺</t>
    </r>
  </si>
  <si>
    <t>P15062401756</t>
  </si>
  <si>
    <t>鄂托克旗汇德大药房有限公司</t>
  </si>
  <si>
    <r>
      <rPr>
        <sz val="11"/>
        <rFont val="宋体"/>
        <charset val="134"/>
        <scheme val="minor"/>
      </rPr>
      <t>内蒙古鄂尔多斯市鄂托克旗棋盘井镇富康街北天誉天城</t>
    </r>
    <r>
      <rPr>
        <sz val="11"/>
        <rFont val="宋体"/>
        <charset val="134"/>
        <scheme val="minor"/>
      </rPr>
      <t>C</t>
    </r>
    <r>
      <rPr>
        <sz val="11"/>
        <rFont val="宋体"/>
        <charset val="134"/>
        <scheme val="minor"/>
      </rPr>
      <t>区</t>
    </r>
    <r>
      <rPr>
        <sz val="11"/>
        <rFont val="宋体"/>
        <charset val="134"/>
        <scheme val="minor"/>
      </rPr>
      <t>28-1-101</t>
    </r>
    <r>
      <rPr>
        <sz val="11"/>
        <rFont val="宋体"/>
        <charset val="134"/>
        <scheme val="minor"/>
      </rPr>
      <t>号底商</t>
    </r>
  </si>
  <si>
    <t>P15062401764</t>
  </si>
  <si>
    <t>鄂尔多斯灵康药店有限公司</t>
  </si>
  <si>
    <r>
      <rPr>
        <sz val="11"/>
        <rFont val="宋体"/>
        <charset val="134"/>
        <scheme val="minor"/>
      </rPr>
      <t>内蒙古自治区鄂尔多斯市鄂托克旗棋盘井镇百眼井街北西苑一期</t>
    </r>
    <r>
      <rPr>
        <sz val="11"/>
        <rFont val="宋体"/>
        <charset val="134"/>
        <scheme val="minor"/>
      </rPr>
      <t>A4</t>
    </r>
    <r>
      <rPr>
        <sz val="11"/>
        <rFont val="宋体"/>
        <charset val="134"/>
        <scheme val="minor"/>
      </rPr>
      <t>区</t>
    </r>
    <r>
      <rPr>
        <sz val="11"/>
        <rFont val="宋体"/>
        <charset val="134"/>
        <scheme val="minor"/>
      </rPr>
      <t>7</t>
    </r>
    <r>
      <rPr>
        <sz val="11"/>
        <rFont val="宋体"/>
        <charset val="134"/>
        <scheme val="minor"/>
      </rPr>
      <t>号楼</t>
    </r>
    <r>
      <rPr>
        <sz val="11"/>
        <rFont val="宋体"/>
        <charset val="134"/>
        <scheme val="minor"/>
      </rPr>
      <t>6</t>
    </r>
    <r>
      <rPr>
        <sz val="11"/>
        <rFont val="宋体"/>
        <charset val="134"/>
        <scheme val="minor"/>
      </rPr>
      <t>号底商</t>
    </r>
  </si>
  <si>
    <t>P15062401768</t>
  </si>
  <si>
    <t>鄂托克旗福百姓大药房有限公司</t>
  </si>
  <si>
    <t>内蒙古鄂尔多斯市鄂托克旗棋盘井镇阿尔寨路东信用社斜对面</t>
  </si>
  <si>
    <t>P15062301528</t>
  </si>
  <si>
    <t>鄂托克旗仁康大药房有限公司</t>
  </si>
  <si>
    <t>内蒙古鄂尔多斯市鄂托克旗棋盘井镇</t>
  </si>
  <si>
    <t>P15062400113</t>
  </si>
  <si>
    <t>鄂托克旗利仁大药房有限公司</t>
  </si>
  <si>
    <r>
      <rPr>
        <sz val="11"/>
        <rFont val="宋体"/>
        <charset val="134"/>
        <scheme val="minor"/>
      </rPr>
      <t>内蒙古自治区鄂尔多斯市鄂托克旗乌兰镇都斯图路北公安局西侧</t>
    </r>
    <r>
      <rPr>
        <sz val="11"/>
        <rFont val="宋体"/>
        <charset val="134"/>
        <scheme val="minor"/>
      </rPr>
      <t>20</t>
    </r>
    <r>
      <rPr>
        <sz val="11"/>
        <rFont val="宋体"/>
        <charset val="134"/>
        <scheme val="minor"/>
      </rPr>
      <t>米</t>
    </r>
  </si>
  <si>
    <t>P15062400123</t>
  </si>
  <si>
    <t>内蒙古振燕康益大药房连锁有限公司第十药店</t>
  </si>
  <si>
    <t>内蒙古自治区鄂尔多斯市鄂托克旗乌兰镇布日都路南一完小斜对面</t>
  </si>
  <si>
    <t>P15062400124</t>
  </si>
  <si>
    <t>鄂尔多斯市伊克昭大药房连锁有限责任公司鄂托克旗四分店</t>
  </si>
  <si>
    <t>内蒙古自治区鄂尔多斯市鄂托克旗乌兰镇西鄂尔多斯路北时代购物中心底商</t>
  </si>
  <si>
    <t>P15062400127</t>
  </si>
  <si>
    <t>内蒙古振燕康益大药房连锁有限公司第八药店</t>
  </si>
  <si>
    <t>内蒙古自治区鄂尔多斯市鄂托克旗乌兰镇西鄂尔多斯路北教育服务公司楼下</t>
  </si>
  <si>
    <t>P15062400132</t>
  </si>
  <si>
    <t>内蒙古振燕康益大药房连锁有限公司第十二药店</t>
  </si>
  <si>
    <t>内蒙古自治区鄂尔多斯市鄂托克旗乌兰镇商城南街西质检站大门南</t>
  </si>
  <si>
    <t>P15062400138</t>
  </si>
  <si>
    <t>内蒙古振燕康益大药房连锁有限公司第十一药店</t>
  </si>
  <si>
    <t>内蒙古自治区鄂尔多斯市鄂托克旗乌兰镇布隆街东蒙幼对面</t>
  </si>
  <si>
    <t>P15062400141</t>
  </si>
  <si>
    <t>鄂尔多斯市伊克昭大药房连锁有限责任公司鄂托克旗三分店</t>
  </si>
  <si>
    <r>
      <rPr>
        <sz val="11"/>
        <rFont val="宋体"/>
        <charset val="134"/>
        <scheme val="minor"/>
      </rPr>
      <t>内蒙古自治区鄂尔多斯市鄂托克旗乌兰镇桃力民路南民中东</t>
    </r>
    <r>
      <rPr>
        <sz val="11"/>
        <rFont val="宋体"/>
        <charset val="134"/>
        <scheme val="minor"/>
      </rPr>
      <t>200</t>
    </r>
    <r>
      <rPr>
        <sz val="11"/>
        <rFont val="宋体"/>
        <charset val="134"/>
        <scheme val="minor"/>
      </rPr>
      <t>米</t>
    </r>
  </si>
  <si>
    <t>P15062400145</t>
  </si>
  <si>
    <t>鄂托克旗乐仁大药店</t>
  </si>
  <si>
    <t>乌兰镇西鄂尔多斯路北通和宾馆楼下</t>
  </si>
  <si>
    <t>P15062400152</t>
  </si>
  <si>
    <t>内蒙古云瑞大药房有限公司二分店</t>
  </si>
  <si>
    <t>内蒙古自治区鄂尔多斯市鄂托克旗乌兰镇阿尔巴斯街西地税局斜对面</t>
  </si>
  <si>
    <t>P15062400155</t>
  </si>
  <si>
    <t>内蒙古云瑞大药房有限公司三分店分公司</t>
  </si>
  <si>
    <r>
      <rPr>
        <sz val="11"/>
        <rFont val="宋体"/>
        <charset val="134"/>
        <scheme val="minor"/>
      </rPr>
      <t>内蒙古自治区鄂尔多斯市鄂托克旗乌兰镇百眼井路北运管所东</t>
    </r>
    <r>
      <rPr>
        <sz val="11"/>
        <rFont val="宋体"/>
        <charset val="134"/>
        <scheme val="minor"/>
      </rPr>
      <t>100</t>
    </r>
    <r>
      <rPr>
        <sz val="11"/>
        <rFont val="宋体"/>
        <charset val="134"/>
        <scheme val="minor"/>
      </rPr>
      <t>米</t>
    </r>
  </si>
  <si>
    <t>P15062400156</t>
  </si>
  <si>
    <t>内蒙古云瑞大药房有限公司四分店</t>
  </si>
  <si>
    <r>
      <rPr>
        <sz val="11"/>
        <rFont val="宋体"/>
        <charset val="134"/>
        <scheme val="minor"/>
      </rPr>
      <t>内蒙古自治区鄂尔多斯市鄂托克旗乌兰镇布日都路南妇幼保健院东</t>
    </r>
    <r>
      <rPr>
        <sz val="11"/>
        <rFont val="宋体"/>
        <charset val="134"/>
        <scheme val="minor"/>
      </rPr>
      <t>20</t>
    </r>
    <r>
      <rPr>
        <sz val="11"/>
        <rFont val="宋体"/>
        <charset val="134"/>
        <scheme val="minor"/>
      </rPr>
      <t>米处</t>
    </r>
  </si>
  <si>
    <t>P15062400204</t>
  </si>
  <si>
    <t>鄂托克旗仁和大药房医药有限公司</t>
  </si>
  <si>
    <t>P15062400351</t>
  </si>
  <si>
    <t>鄂尔多斯市伊克昭大药房连锁有限责任公司鄂托克旗五分店</t>
  </si>
  <si>
    <r>
      <rPr>
        <sz val="11"/>
        <rFont val="宋体"/>
        <charset val="134"/>
        <scheme val="minor"/>
      </rPr>
      <t>内蒙古自治区鄂尔多斯市鄂托克旗乌兰镇百眼井路南泰祥家苑小区大门西侧</t>
    </r>
    <r>
      <rPr>
        <sz val="11"/>
        <rFont val="宋体"/>
        <charset val="134"/>
        <scheme val="minor"/>
      </rPr>
      <t>2</t>
    </r>
    <r>
      <rPr>
        <sz val="11"/>
        <rFont val="宋体"/>
        <charset val="134"/>
        <scheme val="minor"/>
      </rPr>
      <t>－</t>
    </r>
    <r>
      <rPr>
        <sz val="11"/>
        <rFont val="宋体"/>
        <charset val="134"/>
        <scheme val="minor"/>
      </rPr>
      <t>11</t>
    </r>
    <r>
      <rPr>
        <sz val="11"/>
        <rFont val="宋体"/>
        <charset val="134"/>
        <scheme val="minor"/>
      </rPr>
      <t>商铺</t>
    </r>
  </si>
  <si>
    <t>P15062401114</t>
  </si>
  <si>
    <t>内蒙古云瑞大药房有限公司</t>
  </si>
  <si>
    <t>内蒙古自治区鄂尔多斯市鄂托克旗乌兰镇乌仁都西街西审计局对面</t>
  </si>
  <si>
    <t>P15062401285</t>
  </si>
  <si>
    <t>鄂尔多斯市三和堂医药连锁有限公司硕康分公司</t>
  </si>
  <si>
    <r>
      <rPr>
        <sz val="11"/>
        <rFont val="宋体"/>
        <charset val="134"/>
        <scheme val="minor"/>
      </rPr>
      <t>鄂尔多斯市鄂托克旗乌兰镇平安路南御景苑小区</t>
    </r>
    <r>
      <rPr>
        <sz val="11"/>
        <rFont val="宋体"/>
        <charset val="134"/>
        <scheme val="minor"/>
      </rPr>
      <t>1</t>
    </r>
    <r>
      <rPr>
        <sz val="11"/>
        <rFont val="宋体"/>
        <charset val="134"/>
        <scheme val="minor"/>
      </rPr>
      <t>号楼</t>
    </r>
    <r>
      <rPr>
        <sz val="11"/>
        <rFont val="宋体"/>
        <charset val="134"/>
        <scheme val="minor"/>
      </rPr>
      <t>6</t>
    </r>
    <r>
      <rPr>
        <sz val="11"/>
        <rFont val="宋体"/>
        <charset val="134"/>
        <scheme val="minor"/>
      </rPr>
      <t>号底商</t>
    </r>
  </si>
  <si>
    <t>P15062401286</t>
  </si>
  <si>
    <t>内蒙古振燕康益大药房连锁有限公司第十五药店</t>
  </si>
  <si>
    <r>
      <rPr>
        <sz val="11"/>
        <rFont val="宋体"/>
        <charset val="134"/>
        <scheme val="minor"/>
      </rPr>
      <t>内蒙古自治区鄂尔多斯市鄂托克旗乌兰镇平安路北晟裕住宅小区</t>
    </r>
    <r>
      <rPr>
        <sz val="11"/>
        <rFont val="宋体"/>
        <charset val="134"/>
        <scheme val="minor"/>
      </rPr>
      <t>5</t>
    </r>
    <r>
      <rPr>
        <sz val="11"/>
        <rFont val="宋体"/>
        <charset val="134"/>
        <scheme val="minor"/>
      </rPr>
      <t>号楼</t>
    </r>
    <r>
      <rPr>
        <sz val="11"/>
        <rFont val="宋体"/>
        <charset val="134"/>
        <scheme val="minor"/>
      </rPr>
      <t>1-10</t>
    </r>
    <r>
      <rPr>
        <sz val="11"/>
        <rFont val="宋体"/>
        <charset val="134"/>
        <scheme val="minor"/>
      </rPr>
      <t>户商铺</t>
    </r>
  </si>
  <si>
    <t>P15062401317</t>
  </si>
  <si>
    <t>鄂托克旗康达药店</t>
  </si>
  <si>
    <t>内蒙古自治区鄂尔多斯市鄂托克旗乌兰镇阿尔寨街西人寿保险公司底商</t>
  </si>
  <si>
    <t>P15062401383</t>
  </si>
  <si>
    <t>鄂尔多斯市伊克昭大药房连锁有限责任公司园丁分公司</t>
  </si>
  <si>
    <r>
      <rPr>
        <sz val="11"/>
        <rFont val="宋体"/>
        <charset val="134"/>
        <scheme val="minor"/>
      </rPr>
      <t>鄂尔多斯市鄂托克旗乌兰镇都斯图路北世纪明珠园丁</t>
    </r>
    <r>
      <rPr>
        <sz val="11"/>
        <rFont val="宋体"/>
        <charset val="134"/>
        <scheme val="minor"/>
      </rPr>
      <t>B</t>
    </r>
    <r>
      <rPr>
        <sz val="11"/>
        <rFont val="宋体"/>
        <charset val="134"/>
        <scheme val="minor"/>
      </rPr>
      <t>区</t>
    </r>
    <r>
      <rPr>
        <sz val="11"/>
        <rFont val="宋体"/>
        <charset val="134"/>
        <scheme val="minor"/>
      </rPr>
      <t>14</t>
    </r>
    <r>
      <rPr>
        <sz val="11"/>
        <rFont val="宋体"/>
        <charset val="134"/>
        <scheme val="minor"/>
      </rPr>
      <t>号楼</t>
    </r>
    <r>
      <rPr>
        <sz val="11"/>
        <rFont val="宋体"/>
        <charset val="134"/>
        <scheme val="minor"/>
      </rPr>
      <t>1-05</t>
    </r>
    <r>
      <rPr>
        <sz val="11"/>
        <rFont val="宋体"/>
        <charset val="134"/>
        <scheme val="minor"/>
      </rPr>
      <t>底商</t>
    </r>
  </si>
  <si>
    <t>P15062401765</t>
  </si>
  <si>
    <t>鄂托克旗瑞康药店</t>
  </si>
  <si>
    <t>内蒙古自治区鄂尔多斯市鄂托克旗木肯淖尔镇巴音淖尔村农行对面</t>
  </si>
  <si>
    <t>P15062400129</t>
  </si>
  <si>
    <t>鄂托克旗福康大药房有限公司</t>
  </si>
  <si>
    <r>
      <rPr>
        <sz val="11"/>
        <rFont val="宋体"/>
        <charset val="134"/>
        <scheme val="minor"/>
      </rPr>
      <t>内蒙古自治区鄂尔多斯市鄂托克旗蒙西镇曙光丽景小区外围底商</t>
    </r>
    <r>
      <rPr>
        <sz val="11"/>
        <rFont val="宋体"/>
        <charset val="134"/>
        <scheme val="minor"/>
      </rPr>
      <t>1</t>
    </r>
    <r>
      <rPr>
        <sz val="11"/>
        <rFont val="宋体"/>
        <charset val="134"/>
        <scheme val="minor"/>
      </rPr>
      <t>－</t>
    </r>
    <r>
      <rPr>
        <sz val="11"/>
        <rFont val="宋体"/>
        <charset val="134"/>
        <scheme val="minor"/>
      </rPr>
      <t>2</t>
    </r>
    <r>
      <rPr>
        <sz val="11"/>
        <rFont val="宋体"/>
        <charset val="134"/>
        <scheme val="minor"/>
      </rPr>
      <t>号</t>
    </r>
  </si>
  <si>
    <t>P15062400140</t>
  </si>
  <si>
    <t>鄂托克旗福康大药房有限公司仁康大药房</t>
  </si>
  <si>
    <r>
      <rPr>
        <sz val="11"/>
        <rFont val="宋体"/>
        <charset val="134"/>
        <scheme val="minor"/>
      </rPr>
      <t>内蒙古自治区鄂尔多斯市鄂托克旗蒙西镇工业园北国经典小区</t>
    </r>
    <r>
      <rPr>
        <sz val="11"/>
        <rFont val="宋体"/>
        <charset val="134"/>
        <scheme val="minor"/>
      </rPr>
      <t>1</t>
    </r>
    <r>
      <rPr>
        <sz val="11"/>
        <rFont val="宋体"/>
        <charset val="134"/>
        <scheme val="minor"/>
      </rPr>
      <t>－</t>
    </r>
    <r>
      <rPr>
        <sz val="11"/>
        <rFont val="宋体"/>
        <charset val="134"/>
        <scheme val="minor"/>
      </rPr>
      <t>20</t>
    </r>
    <r>
      <rPr>
        <sz val="11"/>
        <rFont val="宋体"/>
        <charset val="134"/>
        <scheme val="minor"/>
      </rPr>
      <t>底商</t>
    </r>
  </si>
  <si>
    <t>P15062400143</t>
  </si>
  <si>
    <t>鄂托克旗佳康药店</t>
  </si>
  <si>
    <r>
      <rPr>
        <sz val="11"/>
        <rFont val="宋体"/>
        <charset val="134"/>
        <scheme val="minor"/>
      </rPr>
      <t>内蒙古自治区鄂尔多斯市鄂托克旗蒙西镇馨家苑</t>
    </r>
    <r>
      <rPr>
        <sz val="11"/>
        <rFont val="宋体"/>
        <charset val="134"/>
        <scheme val="minor"/>
      </rPr>
      <t>1</t>
    </r>
    <r>
      <rPr>
        <sz val="11"/>
        <rFont val="宋体"/>
        <charset val="134"/>
        <scheme val="minor"/>
      </rPr>
      <t>号商铺</t>
    </r>
  </si>
  <si>
    <t>P15062400168</t>
  </si>
  <si>
    <t>鄂托克旗国仁堂大药房</t>
  </si>
  <si>
    <r>
      <rPr>
        <sz val="11"/>
        <rFont val="宋体"/>
        <charset val="134"/>
        <scheme val="minor"/>
      </rPr>
      <t>内蒙古鄂尔多斯市鄂托克旗蒙西镇碱柜小学斜对面正东方向</t>
    </r>
    <r>
      <rPr>
        <sz val="11"/>
        <rFont val="宋体"/>
        <charset val="134"/>
        <scheme val="minor"/>
      </rPr>
      <t>40</t>
    </r>
    <r>
      <rPr>
        <sz val="11"/>
        <rFont val="宋体"/>
        <charset val="134"/>
        <scheme val="minor"/>
      </rPr>
      <t>米</t>
    </r>
  </si>
  <si>
    <t>P15062400212</t>
  </si>
  <si>
    <t>鄂托克旗福康大药房有限公司济仁堂大药店</t>
  </si>
  <si>
    <r>
      <rPr>
        <sz val="11"/>
        <rFont val="宋体"/>
        <charset val="134"/>
        <scheme val="minor"/>
      </rPr>
      <t>内蒙古自治区鄂尔多斯市鄂托克旗蒙西镇工业园北国经典小区商铺</t>
    </r>
    <r>
      <rPr>
        <sz val="11"/>
        <rFont val="宋体"/>
        <charset val="134"/>
        <scheme val="minor"/>
      </rPr>
      <t>1-9</t>
    </r>
  </si>
  <si>
    <t>P15062401264</t>
  </si>
  <si>
    <t>鄂托克旗金轩和大药房</t>
  </si>
  <si>
    <r>
      <rPr>
        <sz val="11"/>
        <rFont val="宋体"/>
        <charset val="134"/>
        <scheme val="minor"/>
      </rPr>
      <t>内蒙古鄂尔多斯市鄂托克旗蒙西镇工业园区金隅时代城</t>
    </r>
    <r>
      <rPr>
        <sz val="11"/>
        <rFont val="宋体"/>
        <charset val="134"/>
        <scheme val="minor"/>
      </rPr>
      <t>1#</t>
    </r>
    <r>
      <rPr>
        <sz val="11"/>
        <rFont val="宋体"/>
        <charset val="134"/>
        <scheme val="minor"/>
      </rPr>
      <t>楼</t>
    </r>
    <r>
      <rPr>
        <sz val="11"/>
        <rFont val="宋体"/>
        <charset val="134"/>
        <scheme val="minor"/>
      </rPr>
      <t>-106</t>
    </r>
  </si>
  <si>
    <t>P15062401629</t>
  </si>
  <si>
    <t>鄂托克旗康泽大药店</t>
  </si>
  <si>
    <r>
      <rPr>
        <sz val="11"/>
        <rFont val="宋体"/>
        <charset val="134"/>
        <scheme val="minor"/>
      </rPr>
      <t>内蒙古自治区鄂尔多斯市鄂托克旗蒙西镇金隅时代城</t>
    </r>
    <r>
      <rPr>
        <sz val="11"/>
        <rFont val="宋体"/>
        <charset val="134"/>
        <scheme val="minor"/>
      </rPr>
      <t>12</t>
    </r>
    <r>
      <rPr>
        <sz val="11"/>
        <rFont val="宋体"/>
        <charset val="134"/>
        <scheme val="minor"/>
      </rPr>
      <t>楼</t>
    </r>
    <r>
      <rPr>
        <sz val="11"/>
        <rFont val="宋体"/>
        <charset val="134"/>
        <scheme val="minor"/>
      </rPr>
      <t>4</t>
    </r>
    <r>
      <rPr>
        <sz val="11"/>
        <rFont val="宋体"/>
        <charset val="134"/>
        <scheme val="minor"/>
      </rPr>
      <t>号</t>
    </r>
  </si>
  <si>
    <t>P15062300910</t>
  </si>
  <si>
    <t>鄂托克前旗厚福堂药店有限公司</t>
  </si>
  <si>
    <t>鄂托克前旗敖镇沙日塔拉东街（粮食局集资楼）</t>
  </si>
  <si>
    <t>保留门诊特殊用药</t>
  </si>
  <si>
    <t>P15062300911</t>
  </si>
  <si>
    <t>鄂托克前旗新区大药店有限公司</t>
  </si>
  <si>
    <t>鄂托克前旗敖镇其巴嘎图西街（交通局对面）</t>
  </si>
  <si>
    <t>P15062300912</t>
  </si>
  <si>
    <t>鄂托克前旗咏春堂医药有限公司</t>
  </si>
  <si>
    <t>鄂托克前旗敖镇</t>
  </si>
  <si>
    <t>P15062300914</t>
  </si>
  <si>
    <t>鄂托克前旗苹安大药房连锁有限公司宝芝堂店</t>
  </si>
  <si>
    <t>鄂托克前旗敖勒召其镇沙日塔拉东街</t>
  </si>
  <si>
    <t>P15062300915</t>
  </si>
  <si>
    <t>鄂托克前旗苹安大药房连锁有限公司惠康店</t>
  </si>
  <si>
    <t>内蒙古自治区鄂尔多斯市鄂托克前旗敖勒召其镇其巴嘎图西街3－11－10－3</t>
  </si>
  <si>
    <t>P15062300917</t>
  </si>
  <si>
    <t>鄂托克前旗复康药店有限公司</t>
  </si>
  <si>
    <t>鄂托克前旗敖镇其巴嘎图西街6－4号</t>
  </si>
  <si>
    <t>P15062300918</t>
  </si>
  <si>
    <t>鄂托克前旗苹安大药房连锁有限公司保和堂店</t>
  </si>
  <si>
    <t>内蒙古自治区鄂尔多斯市鄂托克前旗敖勒召其镇查干陶勒盖东街（旱冰场家属区）</t>
  </si>
  <si>
    <t>P15062300920</t>
  </si>
  <si>
    <t>鄂托克前旗利民大药店</t>
  </si>
  <si>
    <t>内蒙古自治区鄂尔多斯市鄂托克前旗敖镇毛盖图东街天骄底商</t>
  </si>
  <si>
    <t>P15062300922</t>
  </si>
  <si>
    <t>鄂托克前旗社宝大药店</t>
  </si>
  <si>
    <t>鄂托克前旗敖镇吉拉西街（原社保局楼下）</t>
  </si>
  <si>
    <t>P15062300923</t>
  </si>
  <si>
    <t>鄂托克前旗敖勒召其医药有限公司</t>
  </si>
  <si>
    <t>鄂托克前旗敖镇其巴嘎图东街（原药材公司）</t>
  </si>
  <si>
    <t>P15062300942</t>
  </si>
  <si>
    <t>鄂托克前旗鑫花大药房</t>
  </si>
  <si>
    <t>鄂托克前旗敖镇其巴嘎图东街（审计局西侧）</t>
  </si>
  <si>
    <t>P15062300943</t>
  </si>
  <si>
    <t>鄂托克前旗百康药店有限公司</t>
  </si>
  <si>
    <t>鄂托克前旗城川镇金元街</t>
  </si>
  <si>
    <t>P15062300945</t>
  </si>
  <si>
    <t>鄂托克前旗益安欣大药房有限公司</t>
  </si>
  <si>
    <t>鄂托克前旗敖镇苏力迪东街（巴音社区底商）</t>
  </si>
  <si>
    <t>P15062300947</t>
  </si>
  <si>
    <t>鄂托克前旗庆荌堂大药房有限公司</t>
  </si>
  <si>
    <t>鄂托克前旗敖镇陶伦北路172号（汽车站候车室门口北侧）</t>
  </si>
  <si>
    <t>P15062300948</t>
  </si>
  <si>
    <t>内蒙古东胜大药店连锁有限公司鄂前旗誉正堂药店</t>
  </si>
  <si>
    <t>内蒙古自治区鄂尔多斯市鄂托克前旗敖镇吉拉西街Ｙ－3－5－11－1（烟草公司对面）</t>
  </si>
  <si>
    <t>P15062300975</t>
  </si>
  <si>
    <t>鄂托克前旗城川大药房有限公司</t>
  </si>
  <si>
    <t>P15062301349</t>
  </si>
  <si>
    <t>鄂托克前旗玉康大药房有限公司</t>
  </si>
  <si>
    <t>鄂托克前旗敖镇苏力迪西街</t>
  </si>
  <si>
    <t>P15062301351</t>
  </si>
  <si>
    <t>鄂托克前旗国一堂大药房</t>
  </si>
  <si>
    <t>鄂托克前旗敖勒召其镇毛盖图西街邮政储蓄隔壁</t>
  </si>
  <si>
    <t>P15062301422</t>
  </si>
  <si>
    <t>鄂托克前旗本草堂大药店</t>
  </si>
  <si>
    <t>鄂托克前旗上海庙镇新希望家园西底商西-2（2024年新搬迁）</t>
  </si>
  <si>
    <t>P15062301423</t>
  </si>
  <si>
    <t>鄂托克前旗浍康大药房有限责任公司</t>
  </si>
  <si>
    <t>鄂托克前旗敖勒召其镇毛盖图街</t>
  </si>
  <si>
    <t>P15062301429</t>
  </si>
  <si>
    <t>鄂托克前旗苹安大药房连锁有限公司保煜堂店</t>
  </si>
  <si>
    <t>鄂托克前旗敖镇信用社集资楼</t>
  </si>
  <si>
    <t>P15062301439</t>
  </si>
  <si>
    <t>鄂托克前旗铭皓大药房</t>
  </si>
  <si>
    <t>鄂尔多斯市鄂托克前旗城川镇金元街</t>
  </si>
  <si>
    <t>P15062301438</t>
  </si>
  <si>
    <t>鄂托克前旗键康大药房有限公司</t>
  </si>
  <si>
    <t>鄂托克前旗凯翔家园6-6号商铺</t>
  </si>
  <si>
    <t>P15062301545</t>
  </si>
  <si>
    <t>鄂托克前旗苹安大药房连锁有限公司保昌堂店</t>
  </si>
  <si>
    <t>鄂托克前旗鑫盛花园小区1号底商</t>
  </si>
  <si>
    <t>P15062301618</t>
  </si>
  <si>
    <t>鄂托克前旗元鸿大药房</t>
  </si>
  <si>
    <t>鄂托克前旗上海庙镇新希望家园商网29-3</t>
  </si>
  <si>
    <t>P15062301643</t>
  </si>
  <si>
    <t>鄂托克前旗全愈堂大药房有限公司</t>
  </si>
  <si>
    <t>鄂托克前旗敖勒召其镇沙日塔拉西街（科技局集资楼）</t>
  </si>
  <si>
    <t>P15062301644</t>
  </si>
  <si>
    <t>鄂托克前旗益生堂药店有限公司龙辰分店</t>
  </si>
  <si>
    <t>鄂托克前旗上海庙镇龙辰宜合苑小区13-1-25</t>
  </si>
  <si>
    <t>P15062301786</t>
  </si>
  <si>
    <t>鄂尔多斯市汇康大药房连锁有限责任公司益然分公司</t>
  </si>
  <si>
    <t>鄂托克前旗前旗敖勒召其镇沙日塔拉东街2-4-1-7（旗医院对面）</t>
  </si>
  <si>
    <t>P15062301794</t>
  </si>
  <si>
    <t>鄂托克前旗苹安大药房连锁有限公司惠民店</t>
  </si>
  <si>
    <t>鄂托克前旗敖镇苏立迪西街（食品饭店斜对面）</t>
  </si>
  <si>
    <t>鄂托克前旗龙辰大药房有限公司</t>
  </si>
  <si>
    <t>鄂托克前旗上海庙镇龙辰宜合苑2号30B</t>
  </si>
  <si>
    <t>P15062500497</t>
  </si>
  <si>
    <t>鄂尔多斯市汇康大药房连锁有限责任公司杭锦旗希尔康分店</t>
  </si>
  <si>
    <t>内蒙古自治区鄂尔多斯市杭锦旗锡尼镇林荫北路东侧日月轩Ｃ区Ｃ１１＃１０３</t>
  </si>
  <si>
    <t>P15062500465</t>
  </si>
  <si>
    <t>鄂尔多斯市汇康大药房连锁有限责任公司杭锦旗志仁堂分店</t>
  </si>
  <si>
    <t>内蒙古自治区鄂尔多斯市杭锦旗锡尼镇锡尼北路西侧商铺</t>
  </si>
  <si>
    <t>P15062500431</t>
  </si>
  <si>
    <t>鄂尔多斯市汇康大药房连锁有限责任公司杭锦旗新区分店</t>
  </si>
  <si>
    <t>内蒙古自治区鄂尔多斯市杭锦旗锡尼镇锡尼南路东（扶贫办院内）</t>
  </si>
  <si>
    <t>P15062500605</t>
  </si>
  <si>
    <t>鄂尔多斯市汇康大药房连锁有限责任公司杭锦旗民生分店</t>
  </si>
  <si>
    <t>内蒙古自治区鄂尔多斯市杭锦旗锡尼镇民生小区Ｅ区32号楼3号商铺</t>
  </si>
  <si>
    <t>P15062501289</t>
  </si>
  <si>
    <t>鄂尔多斯市汇康大药房连锁有限责任公司杭锦旗一药店</t>
  </si>
  <si>
    <t>内蒙古自治区鄂尔多斯市杭锦旗日月轩Ｄ区１－１２号底商</t>
  </si>
  <si>
    <t>P15062500470</t>
  </si>
  <si>
    <t>鄂尔多斯市汇康大药房连锁有限责任公司杭锦旗谦斋堂分店</t>
  </si>
  <si>
    <t>内蒙古自治区鄂尔多斯市杭锦旗锡尼镇林荫南路东工商银行办公楼106、107号底商</t>
  </si>
  <si>
    <t>P15062500443</t>
  </si>
  <si>
    <t>鄂尔多斯市汇康大药房连锁有限责任公司杭锦旗正艳分店</t>
  </si>
  <si>
    <t>内蒙古自治区鄂尔多斯市杭锦旗吉日嘎朗图镇旧街富得宾馆东100米</t>
  </si>
  <si>
    <t>P15062500439</t>
  </si>
  <si>
    <t>鄂尔多斯市汇康大药房连锁有限责任公司杭锦旗康馨分店</t>
  </si>
  <si>
    <t>内蒙古自治区鄂尔多斯市杭锦旗锡尼镇锦嘉商城Ｈ区3号楼1025号底商</t>
  </si>
  <si>
    <t>P15062500410</t>
  </si>
  <si>
    <t>鄂尔多斯市汇康大药房连锁有限责任公司杭锦旗益民分店</t>
  </si>
  <si>
    <t>内蒙古自治区鄂尔多斯市杭锦旗锡尼镇杭锦西街南赛罕南路东交汇处</t>
  </si>
  <si>
    <t>P15062501020</t>
  </si>
  <si>
    <t>鄂尔多斯市汇康大药房连锁有限责任公司杭锦旗平安分店</t>
  </si>
  <si>
    <t>内蒙古自治区鄂尔多斯市杭锦旗锡尼镇杭锦大街北侧科委底楼</t>
  </si>
  <si>
    <t>P15062500559</t>
  </si>
  <si>
    <t>鄂尔多斯市汇康大药房连锁有限责任公司杭锦旗百姓分店</t>
  </si>
  <si>
    <t>内蒙古自治区鄂尔多斯市杭锦旗锡尼镇百灵路东段北侧百灵小区酒店底商</t>
  </si>
  <si>
    <t>P15062501278</t>
  </si>
  <si>
    <t>鄂尔多斯市汇康大药房连锁有限责任公司杭锦旗天福堂分店</t>
  </si>
  <si>
    <t>内蒙古自治区鄂尔多斯市杭锦旗锡尼镇胜利F区16号楼106号底商</t>
  </si>
  <si>
    <t>P15062500405</t>
  </si>
  <si>
    <t>内蒙古中瑞医药连锁有限公司锡尼一药店</t>
  </si>
  <si>
    <t>内蒙古自治区鄂尔多斯市杭锦旗锡尼镇王府酒店底商</t>
  </si>
  <si>
    <t>P15062500511</t>
  </si>
  <si>
    <t>内蒙古中瑞医药连锁有限公司独贵一分店</t>
  </si>
  <si>
    <t>内蒙古自治区鄂尔多斯市杭锦旗独贵塔拉镇昌盛街3＃－Ｃ－106</t>
  </si>
  <si>
    <t>P15062501271</t>
  </si>
  <si>
    <t>内蒙古中瑞医药连锁有限公司十一药店</t>
  </si>
  <si>
    <t>内蒙古自治区鄂尔多斯市杭锦旗锡尼镇锡尼北路东侧老地方农机北（由南向北数1号）</t>
  </si>
  <si>
    <t>P15062500492</t>
  </si>
  <si>
    <t>内蒙古中瑞医药连锁有限公司锡尼十药店</t>
  </si>
  <si>
    <t>内蒙古自治区鄂尔多斯市杭锦旗锡尼镇林苑住宅小区第2幢6号、7号</t>
  </si>
  <si>
    <t>P15062500489</t>
  </si>
  <si>
    <t>内蒙古中瑞医药连锁有限公司锡尼九药店</t>
  </si>
  <si>
    <t>内蒙古自治区鄂尔多斯市杭锦旗锡尼镇穿沙公路东50米民生小区西大门Ｅ区第10幢01号</t>
  </si>
  <si>
    <t>P15062500487</t>
  </si>
  <si>
    <t>内蒙古中瑞医药连锁有限公司锡尼七药店</t>
  </si>
  <si>
    <t>内蒙古自治区鄂尔多斯市杭锦旗锡尼镇锡尼南路东</t>
  </si>
  <si>
    <t>P15062500481</t>
  </si>
  <si>
    <t>内蒙古中瑞医药连锁有限公司锡尼四药店</t>
  </si>
  <si>
    <t>内蒙古自治区鄂尔多斯市杭锦旗锡尼镇胜利南路西妇联底商</t>
  </si>
  <si>
    <t>P15062500432</t>
  </si>
  <si>
    <t>内蒙古中瑞医药连锁有限公司锡尼二药店</t>
  </si>
  <si>
    <t>内蒙古自治区鄂尔多斯市杭锦旗锡尼镇锡尼北路东侧</t>
  </si>
  <si>
    <t>P15062500440</t>
  </si>
  <si>
    <t>内蒙古中瑞医药连锁有限公司锡尼三药店</t>
  </si>
  <si>
    <t>内蒙古自治区鄂尔多斯市杭锦旗锡尼镇林荫南路西阿斯尔大街南1-1-6</t>
  </si>
  <si>
    <t>P15062501023</t>
  </si>
  <si>
    <t>鄂尔多斯市京顺大药房连锁有限公司安健店</t>
  </si>
  <si>
    <t>内蒙古自治区鄂尔多斯市杭锦旗吉日嘎朗图乡镇所在地一居委</t>
  </si>
  <si>
    <t>P15062500457</t>
  </si>
  <si>
    <t>鄂尔多斯市京顺大药房连锁有限公司白娥店</t>
  </si>
  <si>
    <t>内蒙古自治区鄂尔多斯市杭锦旗独贵塔拉镇海昌昌盛街5＃－Ａ－108号</t>
  </si>
  <si>
    <t>P15062500536</t>
  </si>
  <si>
    <t>鄂尔多斯市京顺大药房连锁有限公司安康店</t>
  </si>
  <si>
    <t>内蒙古自治区鄂尔多斯市杭锦旗巴拉贡镇四街区一街坊</t>
  </si>
  <si>
    <t>P15062501022</t>
  </si>
  <si>
    <t>鄂尔多斯市京顺大药房连锁有限公司康明店</t>
  </si>
  <si>
    <t>内蒙古自治区鄂尔多斯市杭锦旗巴拉贡镇和平街北杭锦路西1幢1，2</t>
  </si>
  <si>
    <t>P15062501290</t>
  </si>
  <si>
    <t>内蒙古欣颂大药房连锁有限公司杭锦旗超亿分公司</t>
  </si>
  <si>
    <t>内蒙古鄂尔多斯市杭锦旗锡尼镇机关户15栋01-211号</t>
  </si>
  <si>
    <t>P15062501304</t>
  </si>
  <si>
    <t>内蒙古欣颂大药房连锁有限公司惠民分公司</t>
  </si>
  <si>
    <t>内蒙古自治区鄂尔多斯市杭锦旗锡尼镇北路东海昌名仕华庭百姓购物D座108号</t>
  </si>
  <si>
    <t>P15062500664</t>
  </si>
  <si>
    <t>鄂尔多斯市三和堂医药连锁有限公司杭锦淖王慧分公司</t>
  </si>
  <si>
    <t>鄂尔多斯市独贵塔拉镇杭锦淖永兴二社</t>
  </si>
  <si>
    <t>P15062500458</t>
  </si>
  <si>
    <t>鄂尔多斯市三和堂医药连锁有限公司杭锦旗分公司</t>
  </si>
  <si>
    <t>内蒙古自治区鄂尔多斯市杭锦旗独贵塔拉镇新区昌盛街2＃108商铺</t>
  </si>
  <si>
    <t>P15062501649</t>
  </si>
  <si>
    <t>内蒙古好药师惠民医药有限公司</t>
  </si>
  <si>
    <t>内蒙古自治区鄂尔多斯市杭锦旗 锡尼镇锡尼北路北侧159号</t>
  </si>
  <si>
    <t>P15062501733</t>
  </si>
  <si>
    <t>内蒙古好药师誉瑞大药房有限公司</t>
  </si>
  <si>
    <t>内蒙古自治区鄂尔多斯市杭锦旗伊和乌素苏木乡杭锦伊和乌素政府所在地</t>
  </si>
  <si>
    <t>P15062501708</t>
  </si>
  <si>
    <t>内蒙古好药师一店医药有限公司</t>
  </si>
  <si>
    <t>内蒙古自治区鄂尔多斯市杭锦旗锡尼镇日月轩G区1号底商</t>
  </si>
  <si>
    <t>P15062501660</t>
  </si>
  <si>
    <t>鄂尔多斯新众康大药房有限公司</t>
  </si>
  <si>
    <t>内蒙古自治区鄂尔多斯市杭锦旗锡尼镇胜利南路西侧胜利C区1幢4号</t>
  </si>
  <si>
    <t>P15062500442</t>
  </si>
  <si>
    <t>杭锦旗佳康医药有限公司</t>
  </si>
  <si>
    <t>内蒙古自治区鄂尔多斯市杭锦旗巴拉贡镇锦西商城西01号</t>
  </si>
  <si>
    <t>P15062501373</t>
  </si>
  <si>
    <t>杭锦旗众康大药房有限责任公司</t>
  </si>
  <si>
    <t>内蒙古巴彦淖尔市乌拉特前旗乌拉山化肥厂生资大院4号</t>
  </si>
  <si>
    <t>P15062501658</t>
  </si>
  <si>
    <t>内蒙古博康医药有限公司</t>
  </si>
  <si>
    <t>内蒙古自治区鄂尔多斯市杭锦旗伊泰工业园区锦泰小镇8号楼104号</t>
  </si>
  <si>
    <t>P15062100677</t>
  </si>
  <si>
    <t>鄂尔多斯市康美医药有限责任公司康美大药店</t>
  </si>
  <si>
    <t>达拉特旗树林召镇万通家和小区龙泰翔大厦底店</t>
  </si>
  <si>
    <t>P15062100490</t>
  </si>
  <si>
    <t>内蒙古锦瑞医药连锁责任有限公司永乐店</t>
  </si>
  <si>
    <t>达拉特旗树林召镇长征路237号</t>
  </si>
  <si>
    <t>P15062100682</t>
  </si>
  <si>
    <t>内蒙古东胜大药店连锁有限公司北国店</t>
  </si>
  <si>
    <t>达拉特旗树林召镇锡尼街55号</t>
  </si>
  <si>
    <t>P15062100438</t>
  </si>
  <si>
    <t>内蒙古锦瑞医药连锁有限责任公司启康店</t>
  </si>
  <si>
    <t>达拉特旗树林召镇210国道西北国商城南200米</t>
  </si>
  <si>
    <t>P15062100464</t>
  </si>
  <si>
    <t>鄂尔多斯市神浓大药房有限公司</t>
  </si>
  <si>
    <t>达拉特旗树林召镇汽车西站斜对面</t>
  </si>
  <si>
    <t>P15062100583</t>
  </si>
  <si>
    <t>内蒙古锦瑞医药连锁有限责任公司安顺店</t>
  </si>
  <si>
    <t>达拉特旗树林召镇美林家园底商</t>
  </si>
  <si>
    <t>P15062100317</t>
  </si>
  <si>
    <t>内蒙古锦瑞医药连锁有限责任公司康复店</t>
  </si>
  <si>
    <t>达拉特旗树林召镇交流会居委会十九街坊</t>
  </si>
  <si>
    <t>P15062100169</t>
  </si>
  <si>
    <t>内蒙古锦瑞医药连锁有限责任公司益民店</t>
  </si>
  <si>
    <t>达拉特旗树林召镇锡尼路爱心医院西</t>
  </si>
  <si>
    <t>P15062100318</t>
  </si>
  <si>
    <t>内蒙古锦瑞医药连锁有限责任公司康嘉店</t>
  </si>
  <si>
    <t>达拉特旗树林召镇锡尼路</t>
  </si>
  <si>
    <t>P15062100550</t>
  </si>
  <si>
    <t>内蒙古锦瑞医药连锁有限责任公司鑫华店</t>
  </si>
  <si>
    <t>达拉特旗树林召镇金鹏路西爱心希望综合楼6号底商</t>
  </si>
  <si>
    <t>P15062100367</t>
  </si>
  <si>
    <t>鄂尔多斯市康源堂大药房有限公司顺源分公司</t>
  </si>
  <si>
    <t>达拉特旗树林召镇树林召大街西段北，西园路底商就业局北第一间</t>
  </si>
  <si>
    <t>P15062100301</t>
  </si>
  <si>
    <t>内蒙古锦瑞医药连锁有限责任公司锦华店</t>
  </si>
  <si>
    <t>P15062101251</t>
  </si>
  <si>
    <t>鄂尔多斯市京顺大药房连锁有限公司文苑药店</t>
  </si>
  <si>
    <t>达拉特旗树林召镇文苑小区底店</t>
  </si>
  <si>
    <t>P15062100290</t>
  </si>
  <si>
    <t>内蒙古锦瑞医药连锁有限责任公司康兴店</t>
  </si>
  <si>
    <t>达拉特旗树林召镇园丁小区15号楼底商</t>
  </si>
  <si>
    <t>P15062100371</t>
  </si>
  <si>
    <t>内蒙古锦瑞医药连锁有限责任公司祥鹿店</t>
  </si>
  <si>
    <t>达拉特旗树林召镇育才B区8号</t>
  </si>
  <si>
    <t>P15062100448</t>
  </si>
  <si>
    <t>内蒙古锦瑞医药连锁有限责任公司同康店</t>
  </si>
  <si>
    <t>达拉特旗树林召镇文苑街第十中学东金鹏路西</t>
  </si>
  <si>
    <t>P15062100387</t>
  </si>
  <si>
    <t>鄂尔多斯市京顺大药房连锁有限公司瑞达堂店</t>
  </si>
  <si>
    <t>达拉特旗树林召镇商城西门</t>
  </si>
  <si>
    <t>P15062100517</t>
  </si>
  <si>
    <t>内蒙古锦瑞医药连锁有限责任公司平康店</t>
  </si>
  <si>
    <t>达拉特旗树林召镇迎宾大街北泰兴路东工业居委会第一街坊324号</t>
  </si>
  <si>
    <t>P15062100399</t>
  </si>
  <si>
    <t>鄂尔多斯市汇康大药房连锁有限责任公司康德店</t>
  </si>
  <si>
    <t>达拉特旗树林召镇锡尼路爱心医院对面</t>
  </si>
  <si>
    <t>P15062100460</t>
  </si>
  <si>
    <t>鄂尔多斯市汇康大药房连锁有限责任公司安康店</t>
  </si>
  <si>
    <t>达拉特旗树林召镇210国道东交流会居委会十九街坊412号</t>
  </si>
  <si>
    <t>P15062100620</t>
  </si>
  <si>
    <t>内蒙古锦瑞医药连锁有限责任公司联特店</t>
  </si>
  <si>
    <t>达拉特旗树林召镇白塔北居委会二十四街坊646号</t>
  </si>
  <si>
    <t>P15062100095</t>
  </si>
  <si>
    <t>达拉特旗康丰大药房有限公司</t>
  </si>
  <si>
    <t>达拉特旗树林召镇西园路新城北街鑫磊综合楼底商</t>
  </si>
  <si>
    <t>P15062100653</t>
  </si>
  <si>
    <t>内蒙古世营医药有限公司光荣店</t>
  </si>
  <si>
    <t>达拉特旗树林召镇达拉特路东、光荣巷南金伦小区1号楼15号底商</t>
  </si>
  <si>
    <t>P15062100556</t>
  </si>
  <si>
    <t>鄂尔多斯市达鑫医药有限公司</t>
  </si>
  <si>
    <t>达拉特旗树林召镇迎宾大街</t>
  </si>
  <si>
    <t>P15062100687</t>
  </si>
  <si>
    <t>内蒙古东胜大药店连锁有限公司白塔店</t>
  </si>
  <si>
    <t>达拉特旗树林召镇锡尼街西段白塔公园东门</t>
  </si>
  <si>
    <t>P15062100520</t>
  </si>
  <si>
    <t>达拉特旗康益好大药房有限公司</t>
  </si>
  <si>
    <t>达拉特旗树林召镇迎宾街南金鹏路东</t>
  </si>
  <si>
    <t>P15062100642</t>
  </si>
  <si>
    <t>达拉特旗康普医药有限公司</t>
  </si>
  <si>
    <t>达拉特旗吉格斯太镇大红奎村何家圪堵社</t>
  </si>
  <si>
    <t>P15062100502</t>
  </si>
  <si>
    <t>内蒙古锦瑞医药连锁有限责任公司福瑞达店</t>
  </si>
  <si>
    <t>达拉特旗树林召镇锡尼街</t>
  </si>
  <si>
    <t>P15062100365</t>
  </si>
  <si>
    <t>鄂尔多斯市顺源大药房有限责任公司</t>
  </si>
  <si>
    <t>达拉特旗树林召镇东源龙湾1号楼</t>
  </si>
  <si>
    <t>P15062100582</t>
  </si>
  <si>
    <t>内蒙古锦瑞医药连锁有限责任公司福源店</t>
  </si>
  <si>
    <t>达拉特旗树林召镇长征路三完校底店</t>
  </si>
  <si>
    <t>P15062101249</t>
  </si>
  <si>
    <t>鄂尔多斯市京顺大药房连锁有限公司中凯店</t>
  </si>
  <si>
    <t>达拉特旗树林召镇中凯雅园A区东侧商铺14号</t>
  </si>
  <si>
    <t>P15062100294</t>
  </si>
  <si>
    <t>达拉特旗品康大药房有限公司</t>
  </si>
  <si>
    <t>达拉特旗树林召镇和平路万铠公寓楼8号底商</t>
  </si>
  <si>
    <t>P15062100512</t>
  </si>
  <si>
    <t>鄂尔多斯市京顺大药房限公司益丰堂店</t>
  </si>
  <si>
    <t>达拉特旗树林召镇机械化林场住宅小区东</t>
  </si>
  <si>
    <t>P15062100676</t>
  </si>
  <si>
    <t>鄂尔多斯市康美医药有限责任公司</t>
  </si>
  <si>
    <t>达拉特旗树林召镇蒙达公寓底店</t>
  </si>
  <si>
    <t>P15062100478</t>
  </si>
  <si>
    <t>鄂尔多斯市伊克昭大药房连锁有限责任公司达拉特旗西门店</t>
  </si>
  <si>
    <t>达拉特旗树林召镇黑胡子底商</t>
  </si>
  <si>
    <t>P15062100406</t>
  </si>
  <si>
    <t>鄂尔多斯市迎宾医药有限公司</t>
  </si>
  <si>
    <t>达拉特旗树林召镇迎宾路园丁小区18号底商</t>
  </si>
  <si>
    <t>P15062100587</t>
  </si>
  <si>
    <t>鄂尔多斯市京顺大药房连锁有限公司博雪堂店</t>
  </si>
  <si>
    <t>达拉特旗树林召镇北环路北东源新村A区2号楼8号底店</t>
  </si>
  <si>
    <t>P15062100467</t>
  </si>
  <si>
    <t>鄂尔多斯市许氏堂大药房有限公司</t>
  </si>
  <si>
    <t>达拉特旗树林召镇210线西，加油站北，富达农机南，天力小区东门口</t>
  </si>
  <si>
    <t>P15062100388</t>
  </si>
  <si>
    <t>内蒙古锦瑞医药连锁有限责任公司为民店</t>
  </si>
  <si>
    <t>达拉特旗树林召镇210线西达电家属区出口南侧</t>
  </si>
  <si>
    <t>P15062100434</t>
  </si>
  <si>
    <t>鄂尔多斯市宏德堂大药房有限公司</t>
  </si>
  <si>
    <t>达拉特旗树林召镇北国购物广场外围底店F34-2号底商</t>
  </si>
  <si>
    <t>P15062101230</t>
  </si>
  <si>
    <t xml:space="preserve">鄂尔多斯市福春堂大药房有限公司
</t>
  </si>
  <si>
    <t xml:space="preserve">达拉特旗树林召镇新华路东，长胜路西，南园街北德胜大街写字楼-北-1号
</t>
  </si>
  <si>
    <t>P15062100154</t>
  </si>
  <si>
    <t>鄂尔多斯市福园康大药房有限公司</t>
  </si>
  <si>
    <t>达拉特旗树林召镇树林召大街北泰兴路东日和A区底店</t>
  </si>
  <si>
    <t>P15062100601</t>
  </si>
  <si>
    <t>达拉特旗佰顺大药房有限公司</t>
  </si>
  <si>
    <t xml:space="preserve">达拉特旗树林召镇树林召镇锡尼街北树林召大街南建设路西，东源国际10号楼20号底商。
</t>
  </si>
  <si>
    <t>P15062100574</t>
  </si>
  <si>
    <t>内蒙古锦瑞医药连锁有限责任公司德仁堂店</t>
  </si>
  <si>
    <t>达拉特旗树林召镇日和B区14号楼6号底商</t>
  </si>
  <si>
    <t>P15062100588</t>
  </si>
  <si>
    <t>达拉特旗腾达大药房有限公司</t>
  </si>
  <si>
    <t>达拉特旗树林召镇树林召德胜大街北，召西路西，维多利财富广场，5#商住楼1单元2号底商。</t>
  </si>
  <si>
    <t>P15062100368</t>
  </si>
  <si>
    <t>鄂尔多斯市仁和堂大药房有限公司</t>
  </si>
  <si>
    <t>达拉特旗树林召镇维多利财富广场小区十四号楼八号底商</t>
  </si>
  <si>
    <t>P15062100449</t>
  </si>
  <si>
    <t>鄂尔多斯市京顺大药房连锁有限公司天翼堂店</t>
  </si>
  <si>
    <t>达拉特旗树林召镇210线西，南园街北居民区第一排北向南第一间</t>
  </si>
  <si>
    <t>P15062100648</t>
  </si>
  <si>
    <t>内蒙古锦瑞医药连锁有限责任公司乐康店</t>
  </si>
  <si>
    <t>达拉特旗树林召镇大华尖村羊场湾服务区9号</t>
  </si>
  <si>
    <t>P15062100681</t>
  </si>
  <si>
    <t>内蒙古东胜大药店连锁有限公司曙光店</t>
  </si>
  <si>
    <t>达拉特旗树林召镇华夏龙家园2号楼</t>
  </si>
  <si>
    <t>P15062100509</t>
  </si>
  <si>
    <t>内蒙古锦瑞医药连锁有限责任公司康益店</t>
  </si>
  <si>
    <t>达拉特旗210国道电厂家属区对面</t>
  </si>
  <si>
    <t>P15062100558</t>
  </si>
  <si>
    <t>内蒙古世营医药有限公司</t>
  </si>
  <si>
    <t>达拉特旗树林召镇金鹏路西新城北街佳苑A区1号楼5号底商</t>
  </si>
  <si>
    <t>P15062100248</t>
  </si>
  <si>
    <t>内蒙古锦瑞医药连锁有限责任公司君泽店</t>
  </si>
  <si>
    <t>达拉特旗树林召镇三顷地绿色庄园1号楼18号底店</t>
  </si>
  <si>
    <t>P15062100131</t>
  </si>
  <si>
    <t>鄂尔多斯市柏康医药有限公司</t>
  </si>
  <si>
    <t>达拉特旗树林召镇文苑小区北门</t>
  </si>
  <si>
    <t>P15062100515</t>
  </si>
  <si>
    <t>鄂尔多斯市乾瑞祥大药房有限公司</t>
  </si>
  <si>
    <t>达拉特旗树林召镇中凯雅苑A区北门</t>
  </si>
  <si>
    <t>P15062101248</t>
  </si>
  <si>
    <t>鄂尔多斯市京顺大药房连锁有限公司滕赫店</t>
  </si>
  <si>
    <t>达拉特旗树林召镇金鹏路明珠巷人行北八户联建综合楼</t>
  </si>
  <si>
    <t>P15062101250</t>
  </si>
  <si>
    <t>鄂尔多斯市京顺大药房连锁有限公司华源店</t>
  </si>
  <si>
    <t>达拉特旗树林召镇万通家园十七楼24号底商</t>
  </si>
  <si>
    <t>P15062100451</t>
  </si>
  <si>
    <t>鄂尔多斯市京顺大药房连锁有限公司志兴堂店</t>
  </si>
  <si>
    <t>达拉特旗树林召镇210国道西（猪厂二区一排一列一院）63号底店</t>
  </si>
  <si>
    <t>P15062100240</t>
  </si>
  <si>
    <t>内蒙古世营医药有限公司雅馨店</t>
  </si>
  <si>
    <t>达拉特旗树林召镇雅馨家园4号综合楼5号底商</t>
  </si>
  <si>
    <t>P15062101268</t>
  </si>
  <si>
    <t>鄂尔多斯市六康大药房有限公司</t>
  </si>
  <si>
    <t>达拉特旗树林召镇新华路东德胜大街南人民医院对面</t>
  </si>
  <si>
    <t>P15062100392</t>
  </si>
  <si>
    <t>鄂尔多斯市京顺大药房连锁有限公司通远店</t>
  </si>
  <si>
    <t>达拉特旗树林召镇210国道化工居委会21街坊071号</t>
  </si>
  <si>
    <t>P15062100361</t>
  </si>
  <si>
    <t>内蒙古锦瑞医药连锁有限责任公司济仁堂店</t>
  </si>
  <si>
    <t>达拉特旗树林召镇王贵新村南鸿德明小区底商</t>
  </si>
  <si>
    <t>P15062100577</t>
  </si>
  <si>
    <t>内蒙古锦瑞医药连锁有限责任公司瑞莹店</t>
  </si>
  <si>
    <t>达拉特旗树林召镇新华路西迎宾大街南瑞莹小区底店</t>
  </si>
  <si>
    <t>P15062100151</t>
  </si>
  <si>
    <t>鄂尔多斯市京顺大药房连锁有限公司天辰分公司</t>
  </si>
  <si>
    <t>达旗树林召镇汇昇小区东门南侧19号楼29号底商</t>
  </si>
  <si>
    <t>P15062100523</t>
  </si>
  <si>
    <t>内蒙古京悦大药房有限公司</t>
  </si>
  <si>
    <t>达拉特旗树林召镇德胜大街南，新华路西，南园街北，万通家和星级酒店一层低店6号</t>
  </si>
  <si>
    <t>P15062100239</t>
  </si>
  <si>
    <t>达拉特旗禾沐大药房有限公司</t>
  </si>
  <si>
    <t>内蒙古自治区鄂尔多斯市达拉特旗树林召镇德胜大街南，新华路东陶瓷广场8号楼A座1号</t>
  </si>
  <si>
    <t>P15062100632</t>
  </si>
  <si>
    <t>内蒙古锦瑞医药连锁有限责任公司众康店</t>
  </si>
  <si>
    <t>达旗树林召镇汇升小区大门北底商</t>
  </si>
  <si>
    <t>P15062100116</t>
  </si>
  <si>
    <t>达拉特旗九源药店</t>
  </si>
  <si>
    <t>达旗树林召镇福隆小区东门</t>
  </si>
  <si>
    <t>P15062100286</t>
  </si>
  <si>
    <t>内蒙古锦瑞医药连锁有限责任公司美林店</t>
  </si>
  <si>
    <t>达旗树镇美林家园19号楼1号底商</t>
  </si>
  <si>
    <t>P15062100638</t>
  </si>
  <si>
    <t>内蒙古锦瑞医药连锁有限责任公司亿顺店</t>
  </si>
  <si>
    <t>达旗树林召镇东源新村1号楼6号底商</t>
  </si>
  <si>
    <t>P15062100684</t>
  </si>
  <si>
    <t>内蒙古东胜大药店连锁有限公司广场店</t>
  </si>
  <si>
    <t>达旗树林召镇广场路文化楼1-06、07</t>
  </si>
  <si>
    <t>P15062100378</t>
  </si>
  <si>
    <t>鄂尔多斯市盛泰大药房有限公司南园街分公司</t>
  </si>
  <si>
    <t>达拉特旗树林召镇南园街远明苑小区2号楼18号底商</t>
  </si>
  <si>
    <t>P15062100283</t>
  </si>
  <si>
    <t>内蒙古锦瑞医药连锁有限责任公司光荣店</t>
  </si>
  <si>
    <t>达拉特旗树林召镇光荣路光荣院大门西底店</t>
  </si>
  <si>
    <t>P15062100469</t>
  </si>
  <si>
    <t>内蒙古锦瑞医药连锁有限责任公司恒润店</t>
  </si>
  <si>
    <t>达拉特旗树林召镇恒润小区商业楼S6号楼6室</t>
  </si>
  <si>
    <t>P15062100302</t>
  </si>
  <si>
    <t>内蒙古锦瑞医药连锁有限责任公司金隆店</t>
  </si>
  <si>
    <t>达旗树林召镇商城路东南苑街南富豪家苑底商</t>
  </si>
  <si>
    <t>P15062100532</t>
  </si>
  <si>
    <t>内蒙古锦瑞医药连锁有限责任公司弘康店</t>
  </si>
  <si>
    <t>达旗树林召镇白塔北居委会24街坊652号</t>
  </si>
  <si>
    <t>P15062100162</t>
  </si>
  <si>
    <t xml:space="preserve">内蒙古锦瑞医药连锁有限责任公司铁西店 </t>
  </si>
  <si>
    <t>达旗树林召镇靴铺窑子村张四圪卜社旧桥栋西300米</t>
  </si>
  <si>
    <t>P15062100499</t>
  </si>
  <si>
    <t>内蒙古锦瑞医药连锁有限责任公司万顺店</t>
  </si>
  <si>
    <t>达旗树林召镇商城路东城关镇二十街坊087号</t>
  </si>
  <si>
    <t>P15062100555</t>
  </si>
  <si>
    <t>鄂尔多斯市国太医药有限公司</t>
  </si>
  <si>
    <t>达拉特旗树林召镇恒润新村综合楼1号楼105室</t>
  </si>
  <si>
    <t>P15062100374</t>
  </si>
  <si>
    <t>鄂尔多斯市京顺大药房连锁有限公司鑫顺店</t>
  </si>
  <si>
    <t>达旗树林召镇锡尼路新建街东畜牧局东侧1号底店</t>
  </si>
  <si>
    <t>P15062100468</t>
  </si>
  <si>
    <t>鄂尔多斯市京顺大药房连锁有限公司力志店</t>
  </si>
  <si>
    <t>达旗树林召镇九中西平原街南金鹏路东金辉小区底商</t>
  </si>
  <si>
    <t>P15062100694</t>
  </si>
  <si>
    <t>内蒙古永春堂大药房有限责任公司</t>
  </si>
  <si>
    <t>达拉特旗树林召镇金鹏路东机械华林场商服区</t>
  </si>
  <si>
    <t>P15062100408</t>
  </si>
  <si>
    <t>内蒙古锦瑞医药连锁有限责任公司康泰店</t>
  </si>
  <si>
    <t>达旗树林召镇供电局东</t>
  </si>
  <si>
    <t>P15062100495</t>
  </si>
  <si>
    <t>内蒙古园峰大药房有限公司</t>
  </si>
  <si>
    <t>达旗树林召镇美林家园1号楼</t>
  </si>
  <si>
    <t>P15062100612</t>
  </si>
  <si>
    <t>鄂尔多斯市京顺大药房连锁有限公司世家店</t>
  </si>
  <si>
    <t>P15062100466</t>
  </si>
  <si>
    <t>内蒙古锦瑞医药连锁有限责任公司宝莲堂店</t>
  </si>
  <si>
    <t>P15062100686</t>
  </si>
  <si>
    <t>鄂尔多斯市康和大药房有限公司</t>
  </si>
  <si>
    <t>达旗树林召镇兴达花园A区19号</t>
  </si>
  <si>
    <t>P15062100527</t>
  </si>
  <si>
    <t>鄂尔多斯市京顺大药房连锁有限公司惠民店</t>
  </si>
  <si>
    <t>达旗树林召镇城关居委会二十街坊836号</t>
  </si>
  <si>
    <t>P15062100672</t>
  </si>
  <si>
    <t>鄂尔多斯市京顺大药房连锁有限公司永恒店</t>
  </si>
  <si>
    <t>P15062100519</t>
  </si>
  <si>
    <t>内蒙古锦瑞医药连锁有限责任公司利民店</t>
  </si>
  <si>
    <t>P15062100597</t>
  </si>
  <si>
    <t>内蒙古锦瑞医药连锁有限责任公司荣昶店</t>
  </si>
  <si>
    <t>达拉特旗昭君镇城拐村</t>
  </si>
  <si>
    <t>P15062100590</t>
  </si>
  <si>
    <t>鄂尔多斯市贴鑫大药房有限公司</t>
  </si>
  <si>
    <t>达旗树林召镇南园街南新华路西时代广场小区5号楼5号底商</t>
  </si>
  <si>
    <t>P15062100507</t>
  </si>
  <si>
    <t>内蒙古锦瑞医药连锁有限责任公司紫御店</t>
  </si>
  <si>
    <t>达旗树林召镇紫御花园4#楼11号底商</t>
  </si>
  <si>
    <t>P15062100149</t>
  </si>
  <si>
    <t>鄂尔多斯市柏康医药有限公司达拉特旗分公司</t>
  </si>
  <si>
    <t>达拉特旗树林召镇耿盛大厦2号底商</t>
  </si>
  <si>
    <t>P15062100363</t>
  </si>
  <si>
    <t>鄂尔多斯市永健药店</t>
  </si>
  <si>
    <t>达拉特旗树林召镇鑫源文化小区底店</t>
  </si>
  <si>
    <t>P15062100445</t>
  </si>
  <si>
    <t>内蒙古锦瑞医药连锁有限责任公司欣鑫店</t>
  </si>
  <si>
    <t>达拉特旗树林召镇关碾房村</t>
  </si>
  <si>
    <t>P15062100096</t>
  </si>
  <si>
    <t>内蒙古锦瑞医药连锁有限责任公司锦园店</t>
  </si>
  <si>
    <t>达拉特旗树林召镇锦花园小区4号商业楼</t>
  </si>
  <si>
    <t>P15062100543</t>
  </si>
  <si>
    <t>鄂尔多斯市一心大药房有限公司</t>
  </si>
  <si>
    <t>新园街南金鹏路西海业欣园小区1-102</t>
  </si>
  <si>
    <t>P15062100596</t>
  </si>
  <si>
    <t>达拉特旗富济堂大药房有限公司</t>
  </si>
  <si>
    <t>达拉特旗树林召镇树林召镇锡尼街南，泰兴路西第三小学内1号楼54号底商。</t>
  </si>
  <si>
    <t>P15062100486</t>
  </si>
  <si>
    <t>内蒙古东胜大药店有限公司康辰分公司</t>
  </si>
  <si>
    <t>达拉特旗树林召镇育才B区7#楼15号底商</t>
  </si>
  <si>
    <t>P15062100454</t>
  </si>
  <si>
    <t>内蒙古锦瑞医药连锁有限责任公司益泽店</t>
  </si>
  <si>
    <t>达拉特旗树林召镇凯宏公寓1号楼4号底商</t>
  </si>
  <si>
    <t>P15062101281</t>
  </si>
  <si>
    <t>内蒙古国仁大药房有限公司</t>
  </si>
  <si>
    <t>达旗树镇锡尼街维多利4号楼4号底商</t>
  </si>
  <si>
    <t>P15062101229</t>
  </si>
  <si>
    <t>达拉特旗健和医药有限责任公司</t>
  </si>
  <si>
    <t>达拉特旗树镇工业街白柜村第十小学门口</t>
  </si>
  <si>
    <t>P15062101227</t>
  </si>
  <si>
    <t>内蒙古国峰大药房有限公司</t>
  </si>
  <si>
    <t>达拉特旗树镇新华时代广场一楼115号</t>
  </si>
  <si>
    <t>P15062101242</t>
  </si>
  <si>
    <t>鄂尔多斯市忠济堂医药有限公司</t>
  </si>
  <si>
    <t>达拉特旗树镇万铠嘉苑1号楼</t>
  </si>
  <si>
    <t>P15062101225</t>
  </si>
  <si>
    <t>鄂尔多斯市恒誉大药房有限公司</t>
  </si>
  <si>
    <t>达拉特旗树镇商城路东园林小区1号楼5号底商</t>
  </si>
  <si>
    <t>P15062101254</t>
  </si>
  <si>
    <t>鄂尔多斯市康宁大药房有限公司</t>
  </si>
  <si>
    <t>达拉特旗树镇瑞莹名邸3号底商</t>
  </si>
  <si>
    <t>P15062101228</t>
  </si>
  <si>
    <t>内蒙古锦瑞医药有限公司达拉特旗悦来康店</t>
  </si>
  <si>
    <t>内蒙古自治区鄂尔多斯市达拉特旗树林召镇西园路西新园街北南伙房移民新村16#楼1606号底商</t>
  </si>
  <si>
    <t>P15062101226</t>
  </si>
  <si>
    <t>达拉特旗李海大药房有限公司</t>
  </si>
  <si>
    <t>达旗树林召镇人和小区西门底店</t>
  </si>
  <si>
    <t>P15062101233</t>
  </si>
  <si>
    <t>鄂尔多斯市福寿康大药房有限公司</t>
  </si>
  <si>
    <t>达旗树林召镇长胜路粮食局小区底店</t>
  </si>
  <si>
    <t>P15062101240</t>
  </si>
  <si>
    <t>鄂尔多斯市康源堂大药房有限公司</t>
  </si>
  <si>
    <t>达旗展旦召苏木所在地618县道旁</t>
  </si>
  <si>
    <t>P15062101259</t>
  </si>
  <si>
    <t>鄂尔多斯市和顺康大药房有限公司</t>
  </si>
  <si>
    <t>达旗树林召镇德胜大街南和平路西景旭家苑东门底店</t>
  </si>
  <si>
    <t>P15062101221</t>
  </si>
  <si>
    <t>鄂尔多斯市康润大药房有限公司</t>
  </si>
  <si>
    <t>内蒙古自治区鄂尔多斯市达拉特旗树林召镇紫御花园9号楼5号底商</t>
  </si>
  <si>
    <t>P15062101245</t>
  </si>
  <si>
    <t>鄂尔多斯市恒顺大药房有限公司</t>
  </si>
  <si>
    <t>达旗树林召镇时代广场7栋西单元底店</t>
  </si>
  <si>
    <t>P15062101223</t>
  </si>
  <si>
    <t>鄂尔多斯市五福堂大药房有限公司</t>
  </si>
  <si>
    <t>达旗树林召镇树林召大街北书香名邸小区4号楼102室</t>
  </si>
  <si>
    <t>P15062101258</t>
  </si>
  <si>
    <t>鄂尔多斯市益寿康大药房有限公司</t>
  </si>
  <si>
    <t>达旗树林召镇南园街南富豪嘉苑四号楼104底店</t>
  </si>
  <si>
    <t>P15062101219</t>
  </si>
  <si>
    <t>内蒙古锦瑞医药连锁有限责任公司中和西店</t>
  </si>
  <si>
    <t>达旗中和西镇316省道南伙房村西300米商铺</t>
  </si>
  <si>
    <t>P15062101224</t>
  </si>
  <si>
    <t>鄂尔多斯市盛泰大药房有限公司</t>
  </si>
  <si>
    <t>达旗树林召镇西园路西、平原大街南迎宾街北盛泰现代城3号楼</t>
  </si>
  <si>
    <t>P15062101232</t>
  </si>
  <si>
    <t>鄂尔多斯市佳丽大药房有限公司</t>
  </si>
  <si>
    <t>达旗树林召镇旧交通局底店124号</t>
  </si>
  <si>
    <t>P15062101298</t>
  </si>
  <si>
    <t>内蒙古东胜大药店连锁有限公司康顺分公司</t>
  </si>
  <si>
    <t>达旗树林召镇210线西、西园路东、迎宾街北园丁小区16号楼底店</t>
  </si>
  <si>
    <t>P15062101308</t>
  </si>
  <si>
    <t>内蒙古东胜大药店连锁有限公司康悦分公司</t>
  </si>
  <si>
    <t>达旗树林召镇新建街西、三完小公寓北底商</t>
  </si>
  <si>
    <t>P15062101299</t>
  </si>
  <si>
    <t>内蒙古东胜大药店连锁有限公司康安分公司</t>
  </si>
  <si>
    <t>达旗树林召镇金鹏路东、平原街北中凯雅苑B区写字楼</t>
  </si>
  <si>
    <t>P15062101309</t>
  </si>
  <si>
    <t>内蒙古东胜大药店连锁有限公司康胜分公司</t>
  </si>
  <si>
    <t>达拉特旗树林召镇文苑小区南门D-5点式楼1号</t>
  </si>
  <si>
    <t>P15062101241</t>
  </si>
  <si>
    <t>鄂尔多斯市泽仁堂大药房有限公司</t>
  </si>
  <si>
    <t>达旗树林召镇大树湾村（乡政府路西向南50米）</t>
  </si>
  <si>
    <t>P15062101222</t>
  </si>
  <si>
    <t>鄂尔多斯市伊克昭大药房连锁有限责任公司达拉特旗购物中心店</t>
  </si>
  <si>
    <t>达旗树林召镇购物中心东门北往南第二家</t>
  </si>
  <si>
    <t>P15062101323</t>
  </si>
  <si>
    <t>鄂尔多斯市本草堂大药房有限公司</t>
  </si>
  <si>
    <t>达旗树林召镇平原大街南、佳苑B区3号楼底店</t>
  </si>
  <si>
    <t>P15062101257</t>
  </si>
  <si>
    <t>鄂尔多斯市乾瑞祥大药房有限公司大华尖店</t>
  </si>
  <si>
    <t>达旗树林召镇东达集团南恒润底店</t>
  </si>
  <si>
    <t>P15062101261</t>
  </si>
  <si>
    <t>内蒙古世营医药有限公司汇昇店</t>
  </si>
  <si>
    <t>达旗树林召镇锡尼街南和平路东华夏龙家园底商</t>
  </si>
  <si>
    <t>P15062101260</t>
  </si>
  <si>
    <t>鄂尔多斯市乾瑞祥大药房有限公司北环路店</t>
  </si>
  <si>
    <t>达旗树林召镇东源新村底店</t>
  </si>
  <si>
    <t>P15062101262</t>
  </si>
  <si>
    <t>鄂尔多斯市锦祥大药房有限公司</t>
  </si>
  <si>
    <t>达旗树林召镇南伙房村张五圪旦社</t>
  </si>
  <si>
    <t>P15062101252</t>
  </si>
  <si>
    <t>鄂尔多斯市妙春大药房有限公司</t>
  </si>
  <si>
    <t>达旗树林召镇平原大街北西园路东亿成世纪华庭底店</t>
  </si>
  <si>
    <t>P15062101310</t>
  </si>
  <si>
    <t>内蒙古东胜大药店连锁有限公司康维分公司</t>
  </si>
  <si>
    <t>达旗树林召镇维多利财富广场底店</t>
  </si>
  <si>
    <t>P15062101244</t>
  </si>
  <si>
    <t>鄂尔多斯市京顺大药房连锁有限公司佰草店</t>
  </si>
  <si>
    <t>达旗树林召镇新建街西三完小公寓底店</t>
  </si>
  <si>
    <t>P15062101231</t>
  </si>
  <si>
    <t>鄂尔多斯市伊克昭大药房连锁有限责任公司恒新分公司</t>
  </si>
  <si>
    <t>P15062101235</t>
  </si>
  <si>
    <t>鄂尔多斯市伊克昭大药房连锁有限责任公司中凯雅苑分公司</t>
  </si>
  <si>
    <t>达旗树林召镇中凯雅苑B区综合楼底店</t>
  </si>
  <si>
    <t>P15062101331</t>
  </si>
  <si>
    <t>鄂尔多斯市伊克昭大药房连锁有限责任公司鸿德新苑分公司</t>
  </si>
  <si>
    <t>达旗树林召镇西园路西区间路北侧</t>
  </si>
  <si>
    <t>P15062101332</t>
  </si>
  <si>
    <t>鄂尔多斯市伊克昭大药房连锁有限责任公司达安分公司</t>
  </si>
  <si>
    <t>达旗树林召镇人和安置小区13号楼底店</t>
  </si>
  <si>
    <t>P15062101392</t>
  </si>
  <si>
    <t>内蒙古大成医药有限公司</t>
  </si>
  <si>
    <t>内蒙古自治区鄂尔多斯市达拉特旗树林召镇南园街南建设路东博雅园小区3#商业楼102号</t>
  </si>
  <si>
    <t>P15062101393</t>
  </si>
  <si>
    <t>鄂尔多斯市药匣子大药房有限公司</t>
  </si>
  <si>
    <t>达旗树林召镇美林家园15号楼底店</t>
  </si>
  <si>
    <t>P15062101391</t>
  </si>
  <si>
    <t>内蒙古锦瑞医药连锁有限责任公司翰林苑店</t>
  </si>
  <si>
    <t>达旗树林召镇德胜大街北翰林苑底店</t>
  </si>
  <si>
    <t>P15062101407</t>
  </si>
  <si>
    <t>鄂尔多斯市伊克昭大药房连锁有限责任公司达益分公司</t>
  </si>
  <si>
    <t>P15062101390</t>
  </si>
  <si>
    <t>鄂尔多斯市伊克昭大药房连锁有限责任公司达源分公司</t>
  </si>
  <si>
    <t>达旗树林召镇东源龙湾4号楼底商</t>
  </si>
  <si>
    <t>P15062101435</t>
  </si>
  <si>
    <t>内蒙古锦瑞医药连锁有限责任公司康久店</t>
  </si>
  <si>
    <t>达旗树林召镇西园路迎宾街北鑫磊综合楼底商</t>
  </si>
  <si>
    <t>P15062101437</t>
  </si>
  <si>
    <t>鄂尔多斯市伊克昭大药房连锁有限责任公司达信分公司</t>
  </si>
  <si>
    <t>达旗树林召镇鑫和家园1号楼102室</t>
  </si>
  <si>
    <t>P15062101436</t>
  </si>
  <si>
    <t>鄂尔多斯市伊克昭大药房连锁有限责任公司达通分公司</t>
  </si>
  <si>
    <t>达旗树林召镇万通翰林苑小区3号楼底商</t>
  </si>
  <si>
    <t>P15062101479</t>
  </si>
  <si>
    <t>鄂尔多斯市华妙大药房有限公司</t>
  </si>
  <si>
    <t>达旗树林召镇大兴阳光城9号楼底商</t>
  </si>
  <si>
    <t>P15062101475</t>
  </si>
  <si>
    <t>鄂尔多斯市普济堂大药房有限公司</t>
  </si>
  <si>
    <t>达旗树林召镇东源新村1号楼底商</t>
  </si>
  <si>
    <t>p15062101491</t>
  </si>
  <si>
    <t>鄂尔多斯市伊克昭大药房连锁有限责任公司达荣分公司</t>
  </si>
  <si>
    <t>达旗树林召镇商城路西商场南三十栋化工居委会621号</t>
  </si>
  <si>
    <t>p15062101492</t>
  </si>
  <si>
    <t>鄂尔多斯市伊克昭大药房连锁有限责任公司达兴分公司</t>
  </si>
  <si>
    <t>达旗树林召镇德胜大街长胜路东万通家兴7号楼底店</t>
  </si>
  <si>
    <t>p15062101488</t>
  </si>
  <si>
    <t>鄂尔多斯市伊克昭大药房连锁有限责任公司达惠分公司</t>
  </si>
  <si>
    <t>达旗树林召镇210国道东北环路北东源移民新村2号楼底店</t>
  </si>
  <si>
    <t>p15062101487</t>
  </si>
  <si>
    <t>鄂尔多斯市伊克昭大药房连锁有限责任公司达文分公司</t>
  </si>
  <si>
    <t>达旗树林召镇树林召大街北市府街南文化楼15号底店</t>
  </si>
  <si>
    <t>p15062101517</t>
  </si>
  <si>
    <t>鄂尔多斯市康尔乐大药房有限公司</t>
  </si>
  <si>
    <t>达旗昭君镇高头窑村高头窑市场</t>
  </si>
  <si>
    <t>p15062101504</t>
  </si>
  <si>
    <t>内蒙古世营医药有限公司惠众店</t>
  </si>
  <si>
    <t>达旗树林召镇西园小区综合服务楼底店</t>
  </si>
  <si>
    <t>p15062101505</t>
  </si>
  <si>
    <t>内蒙古世营医药有限公司康诚店</t>
  </si>
  <si>
    <t>达旗树林召镇树林召村大华尖社</t>
  </si>
  <si>
    <t>p15062101503</t>
  </si>
  <si>
    <t>鄂尔多斯市慧明堂有限公司</t>
  </si>
  <si>
    <t>达旗树林召镇惠达亿利佳园1号楼底商</t>
  </si>
  <si>
    <t>P15062101508</t>
  </si>
  <si>
    <t>内蒙古锦瑞医药连锁有限责任公司立都店</t>
  </si>
  <si>
    <t>达旗树林召镇世景立都小区底商</t>
  </si>
  <si>
    <t>P15062101559</t>
  </si>
  <si>
    <t>内蒙古锦瑞医药连锁有限责任公司锦里店</t>
  </si>
  <si>
    <t>达旗树林召镇医院东路、平原大街北、达拉特路西吉泰佳苑底店</t>
  </si>
  <si>
    <t>P15062101551</t>
  </si>
  <si>
    <t>达拉特旗国瑞祥大药房有限公司</t>
  </si>
  <si>
    <t>达旗树林召镇馨和家园底店</t>
  </si>
  <si>
    <t>P15062101557</t>
  </si>
  <si>
    <t>达拉特旗华健大药房有限责任公司</t>
  </si>
  <si>
    <t xml:space="preserve">达拉特旗树林召镇平原街南，西园路东，海业家园25#楼3单元106号底商1-2层
</t>
  </si>
  <si>
    <t>P15062101572</t>
  </si>
  <si>
    <t>内蒙古锦瑞医药连锁有限责任公司宁汇店</t>
  </si>
  <si>
    <t>鄂尔多斯市达拉特旗锡尼街南、和平路西长胜路东汇昇小区二期2#楼1层115商铺</t>
  </si>
  <si>
    <t>P15062101565</t>
  </si>
  <si>
    <t>鄂尔多斯市伊克昭大药房连锁有限责任公司达鸿分公司</t>
  </si>
  <si>
    <t>内蒙古自治区鄂尔多斯市达拉特旗树林召镇新华路西，望园街北，
鸿德明小区3#楼111室</t>
  </si>
  <si>
    <t>P15062101576</t>
  </si>
  <si>
    <t>鄂尔多斯市伊克昭大药房连锁有限责任公司达胜分公司</t>
  </si>
  <si>
    <t>内蒙古自治区鄂尔多斯市达拉特旗树林召镇商城路东，
德胜大街南（城关居委会二十街坊836号）</t>
  </si>
  <si>
    <t>P15062101577</t>
  </si>
  <si>
    <t>鄂尔多斯市伊克昭大药房连锁有限责任公司达景分公司</t>
  </si>
  <si>
    <t>内蒙古自治区鄂尔多斯市达拉特旗树林召镇世景丽都
小区2号商住楼117号商铺</t>
  </si>
  <si>
    <t>P15062101578</t>
  </si>
  <si>
    <t>鄂尔多斯市伊克昭大药房连锁有限责任公司达苑分公司</t>
  </si>
  <si>
    <t>内蒙古自治区鄂尔多斯市达拉特旗树林召镇北国花苑小区2号商业楼1层108号）</t>
  </si>
  <si>
    <t>P15062101627</t>
  </si>
  <si>
    <t>达拉特旗汉丰大药房有限公司</t>
  </si>
  <si>
    <t>内蒙古自治区鄂尔多斯市达拉特旗树林召镇西园路西迎宾街南文苑小区11号楼西边第一间</t>
  </si>
  <si>
    <t>P15062101628</t>
  </si>
  <si>
    <t>鄂尔多斯市广仁堂大药店有限公司文苑分公司</t>
  </si>
  <si>
    <t xml:space="preserve">内蒙古自治区鄂尔多斯市达拉特旗树林召镇文苑新村5号楼11号底商 </t>
  </si>
  <si>
    <t>P15062101630</t>
  </si>
  <si>
    <t>鄂尔多斯市杏林大药房有限公司</t>
  </si>
  <si>
    <t>内蒙古自治区鄂尔多斯市达拉特旗树林召镇四完小
西门北侧从北到南第七间底商</t>
  </si>
  <si>
    <t>P15062101633</t>
  </si>
  <si>
    <t>达拉特旗锦和大药房有限公司</t>
  </si>
  <si>
    <t>内蒙古自治区鄂尔多斯市达拉特旗树林召镇和平路
维邦紫悦府S2-100号</t>
  </si>
  <si>
    <t>P15062101666</t>
  </si>
  <si>
    <t>鄂尔多斯市神农百草大药房有限公司</t>
  </si>
  <si>
    <t>内蒙古自治区鄂尔多斯市达拉特旗树林召镇和平路东、平原大街南、建设路西、安达街北鑫磊城市佳苑住宅小区S1号楼商铺103号</t>
  </si>
  <si>
    <t>P15062101709</t>
  </si>
  <si>
    <t>达拉特旗多美大药房有限公司</t>
  </si>
  <si>
    <t>鄂尔多斯市达拉特旗树林召镇新华路西，迎宾大街南，美林家园3#商业楼迎新华街从南向北19号底店</t>
  </si>
  <si>
    <t>P15062101738</t>
  </si>
  <si>
    <t>鄂尔多斯市恒顺大药房有限公司达拉特旗分公司</t>
  </si>
  <si>
    <t>鄂尔多斯达拉特旗树林召镇博雅园小区1#商业楼105号底商</t>
  </si>
  <si>
    <t>P15062101729</t>
  </si>
  <si>
    <t>鄂尔多斯市福祥德大药房有限公司</t>
  </si>
  <si>
    <t>鄂尔多斯达拉特旗树林召镇新华路东欣昌华府小区1#5号底商</t>
  </si>
  <si>
    <t>P15062101731</t>
  </si>
  <si>
    <t>鄂尔多斯市广仁堂大药店有限公司达拉特旗蒙达分公司</t>
  </si>
  <si>
    <t>鄂尔多斯市达拉特旗树林召镇南园街北、陶瓷广场、蒙达公馆7号底商一楼</t>
  </si>
  <si>
    <t>P15062101721</t>
  </si>
  <si>
    <t>鄂尔多斯市伊克昭大药房连锁有限责任公司达泰分公司</t>
  </si>
  <si>
    <t>鄂尔多斯市达拉特旗树林召镇博泰C座外南至北第一间</t>
  </si>
  <si>
    <t>P15062101722</t>
  </si>
  <si>
    <t>鄂尔多斯市伊克昭大药房连锁有限责任公司达旭分公司</t>
  </si>
  <si>
    <t>鄂尔多斯市达拉特旗树林召镇德胜大街南，和平路西，景旭家苑2#底商002号</t>
  </si>
  <si>
    <t>P15062101419</t>
  </si>
  <si>
    <t>鄂尔多斯市巽草堂大药房有限公司</t>
  </si>
  <si>
    <t xml:space="preserve">内蒙古自治区鄂尔多斯市达拉特旗树林召镇日和A区二号楼6号底商 </t>
  </si>
  <si>
    <t>P15062101796</t>
  </si>
  <si>
    <t xml:space="preserve">北京同仁堂包头药店有限责任公司达拉特旗翰林苑店
</t>
  </si>
  <si>
    <t xml:space="preserve">鄂尔多斯市达拉特旗树林召镇万通翰林苑一号楼一单元1层1号底商
</t>
  </si>
  <si>
    <t>P15062101782</t>
  </si>
  <si>
    <t>鄂尔多斯市正汇堂医药有限公司</t>
  </si>
  <si>
    <t>内蒙古自治区鄂尔多斯市达拉特旗白泥井镇政府西300米</t>
  </si>
  <si>
    <t>P15062101814</t>
  </si>
  <si>
    <t xml:space="preserve">内蒙古锦瑞医药连锁有限责任公司康正分公司
</t>
  </si>
  <si>
    <t xml:space="preserve">鄂尔多斯市达拉特旗树林召镇210线西，教育路北，天力小区1#楼东向西第二间底商
</t>
  </si>
  <si>
    <t>P15062101797</t>
  </si>
  <si>
    <t>鄂尔多斯市疆兴大药房有限公司</t>
  </si>
  <si>
    <t>鄂尔多斯市达拉特旗树林召镇东达众玺2号商业105底商</t>
  </si>
  <si>
    <t>P15062101220</t>
  </si>
  <si>
    <t>达拉特旗德胜京顺大药房有限公司</t>
  </si>
  <si>
    <t>达拉特旗树林召镇新华路东长胜路西南园街北德胜大街南蒙达公馆-北-1003</t>
  </si>
  <si>
    <t>P15062701500</t>
  </si>
  <si>
    <t>伊金霍洛旗万康园大药房有限公司</t>
  </si>
  <si>
    <t>内蒙古自治区鄂尔多斯市伊金霍洛旗乌兰木伦镇乌兰木伦新村C区底商4号</t>
  </si>
  <si>
    <t>P15062700081</t>
  </si>
  <si>
    <t>伊金霍洛旗东恒大众药房有限公司</t>
  </si>
  <si>
    <t>伊旗阿镇札萨克路郡王现代城底商</t>
  </si>
  <si>
    <t>P15062700723</t>
  </si>
  <si>
    <t>伊金霍洛旗九源大药房</t>
  </si>
  <si>
    <t>内蒙古自治区鄂尔多斯市伊金霍洛旗富凯康馨苑小区一号楼底商1－106号</t>
  </si>
  <si>
    <t>P15062700001</t>
  </si>
  <si>
    <t>伊金霍洛旗九鑫大药房有限公司</t>
  </si>
  <si>
    <t>内蒙古自治区鄂尔多斯市伊金霍洛旗阿镇亿城二期1号楼3号底商</t>
  </si>
  <si>
    <t>P15062701468</t>
  </si>
  <si>
    <t>伊金霍洛旗仁敬堂大药房门店</t>
  </si>
  <si>
    <t>内蒙古鄂尔多斯市伊金霍洛旗红庆河镇十字街南70米处路东15号底商</t>
  </si>
  <si>
    <t>P15062701521</t>
  </si>
  <si>
    <t>伊金霍洛旗仁泰药店</t>
  </si>
  <si>
    <t>鄂尔多斯市伊金霍洛旗阿镇阿四线南天骄汽车城9号楼16号底商</t>
  </si>
  <si>
    <t>P15062701685</t>
  </si>
  <si>
    <t>伊金霍洛旗众合医药有限公司</t>
  </si>
  <si>
    <t>伊金霍洛旗乌兰木伦镇中心卫生院对面四间平房</t>
  </si>
  <si>
    <t>P15062700074</t>
  </si>
  <si>
    <t>伊金霍洛旗华康大药店</t>
  </si>
  <si>
    <t>伊金霍洛旗阿镇郡王现代城</t>
  </si>
  <si>
    <t>P15062701787</t>
  </si>
  <si>
    <t>伊金霍洛旗博伊爱大药房有限公司</t>
  </si>
  <si>
    <t>内蒙古自治区鄂尔多斯市伊金霍洛旗阿勒腾席热镇公园街西西苑小区L#楼103</t>
  </si>
  <si>
    <t>P15062700459</t>
  </si>
  <si>
    <t>伊金霍洛旗博信大药房有限责任公司</t>
  </si>
  <si>
    <t>伊金霍洛旗阿镇工业街东底商188号</t>
  </si>
  <si>
    <t>P15062701177</t>
  </si>
  <si>
    <t>伊金霍洛旗名医堂大药房有限公司</t>
  </si>
  <si>
    <t>伊金霍洛旗水岸新城涵园1号楼701</t>
  </si>
  <si>
    <t>P15062701659</t>
  </si>
  <si>
    <t>伊金霍洛旗国仁堂医药有限责任公司</t>
  </si>
  <si>
    <t>内蒙古自治区鄂尔多斯市伊金霍洛旗水晶郦城25-1号楼102号底商</t>
  </si>
  <si>
    <t>P15062700029</t>
  </si>
  <si>
    <t>伊金霍洛旗天康大药房</t>
  </si>
  <si>
    <t>内蒙古自治区鄂尔多斯市伊金霍洛旗阿镇通格朗街西康馨苑2单元104</t>
  </si>
  <si>
    <t>P15062701173</t>
  </si>
  <si>
    <t>伊金霍洛旗奥特奇药房</t>
  </si>
  <si>
    <t>伊金霍洛旗伊金霍洛镇A区对面A3-5底商</t>
  </si>
  <si>
    <t>P15062701162</t>
  </si>
  <si>
    <t>伊金霍洛旗布尔台大药房</t>
  </si>
  <si>
    <t>内蒙古自治区鄂尔多斯市伊金霍洛旗乌兰木伦镇布尔台煤矿底商</t>
  </si>
  <si>
    <t>P15062701203</t>
  </si>
  <si>
    <t>伊金霍洛旗康仁药店有限公司</t>
  </si>
  <si>
    <t>鄂尔多斯市伊金霍洛旗阿镇西山岭秀小区南门14号底商B-105室</t>
  </si>
  <si>
    <t>P15062701188</t>
  </si>
  <si>
    <t>伊金霍洛旗康恩大药房有限公司</t>
  </si>
  <si>
    <t>内蒙古自治区鄂尔多斯市伊金霍洛旗阿镇水岸新城澜园12号楼105底商</t>
  </si>
  <si>
    <t>P15062700702</t>
  </si>
  <si>
    <t>伊金霍洛旗怡康大药房有限公司</t>
  </si>
  <si>
    <t>伊金霍洛旗乌兰木伦镇上湾兴业东路2号</t>
  </si>
  <si>
    <t>P15062700083</t>
  </si>
  <si>
    <t>内蒙古水岸医药有限责任公司</t>
  </si>
  <si>
    <t>内蒙古自治区鄂尔多斯市伊金霍洛旗阿勒腾席热镇涵园小区14号楼103号底商</t>
  </si>
  <si>
    <t>P15062700040</t>
  </si>
  <si>
    <t>伊金霍洛旗新街华康药店</t>
  </si>
  <si>
    <t>内蒙古自治区鄂尔多斯市伊金霍洛旗札萨克镇旧派出所往南路西</t>
  </si>
  <si>
    <t>P15062700585</t>
  </si>
  <si>
    <t>伊金霍洛旗新街惠民大药房</t>
  </si>
  <si>
    <t>内蒙古鄂尔多斯伊金霍洛旗札萨克镇</t>
  </si>
  <si>
    <t>P15062700080</t>
  </si>
  <si>
    <t>伊金霍洛旗正泰药业有限责任公司圣圆堂分公司</t>
  </si>
  <si>
    <t>内蒙古自治区鄂尔多斯市伊金霍洛旗阿镇电力街西33号底商</t>
  </si>
  <si>
    <t>P15062701201</t>
  </si>
  <si>
    <t>伊金霍洛旗王大夫大药房有限公司</t>
  </si>
  <si>
    <t>内蒙古鄂尔多斯市伊金霍洛旗乌兰木伦矿矸石山5号</t>
  </si>
  <si>
    <t>P15062701186</t>
  </si>
  <si>
    <t>伊金霍洛旗王府大药房医药有限公司</t>
  </si>
  <si>
    <t>内蒙古自治区鄂尔多斯市伊金霍洛旗阿勒腾席热镇水岸新城澋园8号底商</t>
  </si>
  <si>
    <t>P15062701169</t>
  </si>
  <si>
    <t>伊金霍洛旗百信大药房有限公司</t>
  </si>
  <si>
    <t>内蒙古自治区鄂尔多斯市伊金霍洛旗札萨克镇210国道旁中国石油公司第一排1-13号</t>
  </si>
  <si>
    <t>P15062701556</t>
  </si>
  <si>
    <t>伊金霍洛旗福康大药店</t>
  </si>
  <si>
    <t>伊金霍洛旗红庆河镇十字街镇北侧路西</t>
  </si>
  <si>
    <t>P15062700075</t>
  </si>
  <si>
    <t>伊金霍洛旗红海子进萍药房</t>
  </si>
  <si>
    <t>伊金霍洛旗兴泰商务广场外B-17底商</t>
  </si>
  <si>
    <t>P15062700072</t>
  </si>
  <si>
    <t>伊金霍洛旗舒安大药房</t>
  </si>
  <si>
    <t>伊金霍洛旗阿镇电力街三号底商</t>
  </si>
  <si>
    <t>P15062701723</t>
  </si>
  <si>
    <t>伊金霍洛旗蓝玲儿弓家塔大药店（普通合伙）</t>
  </si>
  <si>
    <t>内蒙古自治区鄂尔多斯市伊金霍洛旗纳林陶亥镇布都阿麻村张家塔社商业东街9号</t>
  </si>
  <si>
    <t>P15062701567</t>
  </si>
  <si>
    <t>伊金霍洛旗鑫园惠好药品零售有限公司</t>
  </si>
  <si>
    <t>内蒙古自治区鄂尔多斯市伊金霍洛旗城投海昌鑫园底商7-03</t>
  </si>
  <si>
    <t>P15062701808</t>
  </si>
  <si>
    <t>伊金霍洛旗顺安康大药店（个人独资）</t>
  </si>
  <si>
    <t>内蒙古自治区鄂尔多斯市伊金霍洛旗阿镇矿区移民安置房B区D6-07号</t>
  </si>
  <si>
    <t>P15062701192</t>
  </si>
  <si>
    <t>伊金霍洛旗高家梁职工药店</t>
  </si>
  <si>
    <t>内蒙古自治区鄂尔多斯市伊金霍洛旗纳林陶亥镇全和常村4社高家梁煤矿院内</t>
  </si>
  <si>
    <t>P15062700322</t>
  </si>
  <si>
    <t>伊金霍洛旗鸿福大药房有限公司</t>
  </si>
  <si>
    <t>伊金霍洛旗乌兰木伦镇神东寸草塔二矿神华超市一楼</t>
  </si>
  <si>
    <t>P15062701187</t>
  </si>
  <si>
    <t>内蒙古伊康大药房有限公司</t>
  </si>
  <si>
    <t>内蒙古自治区鄂尔多斯市伊金霍洛旗阿镇墨金苑小区北门口西18号底商</t>
  </si>
  <si>
    <t>P15062701754</t>
  </si>
  <si>
    <t>内蒙古自治区鄂尔多斯市百胜大药房有限公司玉金分公司</t>
  </si>
  <si>
    <t>内蒙古自治区鄂尔多斯市伊金霍洛旗阿勒腾席热镇城投玉园D12-02地块（誉园）S4-5号底商</t>
  </si>
  <si>
    <t>P15062701596</t>
  </si>
  <si>
    <t>鄂尔多斯市伊之福医药有限公司</t>
  </si>
  <si>
    <t>内蒙古自治区鄂尔多斯市伊金霍洛旗阿勒腾席热镇阿镇亿利城西山名都（文澜学府）S3#105</t>
  </si>
  <si>
    <t>P15062700002</t>
  </si>
  <si>
    <t>鄂尔多斯市同泰大药房有限公司</t>
  </si>
  <si>
    <t>内蒙古自治区鄂尔多斯市伊金霍洛旗阿镇阿四线南国文汽车3号楼16号底商</t>
  </si>
  <si>
    <t>P15062700703</t>
  </si>
  <si>
    <t>鄂尔多斯市德康医药有限公司</t>
  </si>
  <si>
    <t>内蒙古自治区鄂尔多斯市伊金霍洛旗乌兰木伦镇补连塔小区</t>
  </si>
  <si>
    <t>P15062700094</t>
  </si>
  <si>
    <t>鄂尔多斯市新春天大药房有限公司</t>
  </si>
  <si>
    <t>伊旗阿镇西苑小区5号楼底商</t>
  </si>
  <si>
    <t>P15062701654</t>
  </si>
  <si>
    <t>鄂尔多斯市桐济药店</t>
  </si>
  <si>
    <t>内蒙古自治区鄂尔多斯市伊金霍洛旗阿勒腾席热镇兴泰公务员小区（澜园）8-102号底商</t>
  </si>
  <si>
    <t>P15062701599</t>
  </si>
  <si>
    <t>鄂尔多斯市益参康大药房有限公司</t>
  </si>
  <si>
    <t>内蒙古自治区鄂尔多斯市伊金霍洛旗矿区移民A区北门公厕附属第二间房屋</t>
  </si>
  <si>
    <t>P15062701740</t>
  </si>
  <si>
    <t>鄂尔多斯市福仁大药房有限责任公司</t>
  </si>
  <si>
    <t>内蒙古自治区鄂尔多斯市伊金霍洛旗阿勒腾席热镇和顺路城投绿城诚园S9号楼108号一层底商</t>
  </si>
  <si>
    <t>P15062701549</t>
  </si>
  <si>
    <t>鄂尔多斯市西山惠民医药有限责任公司</t>
  </si>
  <si>
    <t>内蒙古自治区鄂尔多斯市伊金霍洛旗阿镇亿利城西山名都（文澜学府）S1号楼02号底商</t>
  </si>
  <si>
    <t>P15062701404</t>
  </si>
  <si>
    <t>鄂尔多斯市西山惠民泰和大药房有限公司</t>
  </si>
  <si>
    <t>内蒙古鄂尔多斯市伊金霍洛旗阿勒腾席热镇馨雅园B区9#2单元103底商</t>
  </si>
  <si>
    <t>P15062701763</t>
  </si>
  <si>
    <t>鄂尔多斯市金医康大药房有限公司</t>
  </si>
  <si>
    <t>内蒙古自治区鄂尔多斯市伊金霍洛旗阿勒腾席热镇丽都水岸小区东门北侧5号底商</t>
  </si>
  <si>
    <t>P15062701191</t>
  </si>
  <si>
    <t>鄂尔多斯市铭德记大药房有限公司</t>
  </si>
  <si>
    <t>内蒙古自治区鄂尔多斯市伊金霍洛旗阿镇阳光家园B区14号楼-101室</t>
  </si>
  <si>
    <t>P15062701144</t>
  </si>
  <si>
    <t>鄂尔多斯市馨康大药房有限公司</t>
  </si>
  <si>
    <t>内蒙古自治区鄂尔多斯市伊金霍洛旗阿镇宏泰尚都小区1号楼2号底商</t>
  </si>
  <si>
    <t>P15062701206</t>
  </si>
  <si>
    <t>鄂尔多斯市伊克昭大药房连锁有限责任公司上湾分公司</t>
  </si>
  <si>
    <t>内蒙古自治区鄂尔多斯市伊金霍洛旗乌兰木伦镇上湾旧市场南门口</t>
  </si>
  <si>
    <t>P15062701348</t>
  </si>
  <si>
    <t>鄂尔多斯市伊克昭大药房连锁有限责任公司伊和分公司</t>
  </si>
  <si>
    <t>内蒙古自治区鄂尔多斯市伊金霍洛旗乌兰木伦镇上湾长征路西神东小区灰楼对面3号底商</t>
  </si>
  <si>
    <t>P15062701497</t>
  </si>
  <si>
    <t>鄂尔多斯市伊克昭大药房连锁有限责任公司伊嘉分公司</t>
  </si>
  <si>
    <t>内蒙古自治区鄂尔多斯市伊金霍洛旗阿镇云瑞苑25号楼2号商业</t>
  </si>
  <si>
    <t>P15062701553</t>
  </si>
  <si>
    <t>鄂尔多斯市伊克昭大药房连锁有限责任公司伊岸分公司</t>
  </si>
  <si>
    <t>内蒙古自治区鄂尔多斯市伊金霍洛旗阿镇水岸新城濡园4号楼7号商铺</t>
  </si>
  <si>
    <t>P15062701469</t>
  </si>
  <si>
    <t>鄂尔多斯市伊克昭大药房连锁有限责任公司伊广分公司</t>
  </si>
  <si>
    <t>内蒙古自治区鄂尔多斯市伊金霍洛旗乌兰木伦镇上湾光亚梦之城2号楼B1-099号</t>
  </si>
  <si>
    <t>P15062700062</t>
  </si>
  <si>
    <t>鄂尔多斯市伊克昭大药房连锁有限责任公司伊旗乌兰店</t>
  </si>
  <si>
    <t>内蒙古自治区鄂尔多斯市伊旗阿镇乌兰佳苑小区3号楼32号底商</t>
  </si>
  <si>
    <t>P15062701342</t>
  </si>
  <si>
    <t>鄂尔多斯市伊克昭大药房连锁有限责任公司伊旗悦和城分公司</t>
  </si>
  <si>
    <t>内蒙古自治区鄂尔多斯市伊金霍洛旗阿镇E08悦和城4号楼103号</t>
  </si>
  <si>
    <t>P15062701338</t>
  </si>
  <si>
    <t>鄂尔多斯市伊克昭大药房连锁有限责任公司伊明分公司</t>
  </si>
  <si>
    <t>内蒙古自治区鄂尔多斯市伊金霍洛旗阿镇矿区移民小区A区D2-06号底商</t>
  </si>
  <si>
    <t>P15062701637</t>
  </si>
  <si>
    <t>鄂尔多斯市伊克昭大药房连锁有限责任公司伊澜分公司</t>
  </si>
  <si>
    <t>内蒙古自治区鄂尔多斯市伊金霍洛旗阿镇西山富临凯2号底商</t>
  </si>
  <si>
    <t>P15062701597</t>
  </si>
  <si>
    <t>鄂尔多斯市伊克昭大药房连锁有限责任公司伊诚分公司</t>
  </si>
  <si>
    <t>内蒙古自治区鄂尔多斯市伊金霍洛旗阿镇亿成世纪华庭5号商业楼2号底商</t>
  </si>
  <si>
    <t>P15062701776</t>
  </si>
  <si>
    <t>鄂尔多斯市伊克昭大药房连锁有限责任公司伊都分公司</t>
  </si>
  <si>
    <t>内蒙古自治区鄂尔多斯市伊金霍洛旗阿勒腾席热镇丽都水岸小区底商4号</t>
  </si>
  <si>
    <t>P15062701340</t>
  </si>
  <si>
    <t>鄂尔多斯市伊克昭大药房连锁有限责任公司伊金霍洛旗七分店</t>
  </si>
  <si>
    <t>内蒙古自治区鄂尔多斯市伊金霍洛旗水岸新城澜园3号楼104号商铺</t>
  </si>
  <si>
    <t>P15062701155</t>
  </si>
  <si>
    <t>鄂尔多斯市伊克昭大药房连锁有限责任公司伊金霍洛旗九分店</t>
  </si>
  <si>
    <t>内蒙古自治区鄂尔多斯市伊金霍洛旗阿镇通格朗街国贸百货Y1-10</t>
  </si>
  <si>
    <t>P15062700100</t>
  </si>
  <si>
    <t>鄂尔多斯市伊克昭大药房连锁有限责任公司伊金霍洛旗二分店</t>
  </si>
  <si>
    <t>内蒙古自治区鄂尔多斯市伊金霍洛旗上湾镇矿区中学路北4号底商</t>
  </si>
  <si>
    <t>P15062701156</t>
  </si>
  <si>
    <t>鄂尔多斯市伊克昭大药房连锁有限责任公司伊金霍洛旗二十一分店</t>
  </si>
  <si>
    <t>内蒙古自治区鄂尔多斯市伊金霍洛旗阿镇淳园小区8号楼2号底商</t>
  </si>
  <si>
    <t>P15062701209</t>
  </si>
  <si>
    <t>鄂尔多斯市伊克昭大药房连锁有限责任公司伊金霍洛旗六分店</t>
  </si>
  <si>
    <t>内蒙古自治区鄂尔多斯市伊金霍洛旗乌兰木伦镇上湾中天小区1号楼107号底商</t>
  </si>
  <si>
    <t>P15062701343</t>
  </si>
  <si>
    <t>鄂尔多斯市伊克昭大药房连锁有限责任公司伊金霍洛旗十一分店</t>
  </si>
  <si>
    <t>内蒙古自治区鄂尔多斯市伊金霍洛旗阿镇墨金苑小区北门11#底商</t>
  </si>
  <si>
    <t>P15062701160</t>
  </si>
  <si>
    <t>鄂尔多斯市伊克昭大药房连锁有限责任公司伊金霍洛旗十七分店</t>
  </si>
  <si>
    <t>内蒙古自治区鄂尔多斯市伊金霍洛旗阿镇兴泰星园小区1005-2005号底商</t>
  </si>
  <si>
    <t>P15062701185</t>
  </si>
  <si>
    <t>鄂尔多斯市伊克昭大药房连锁有限责任公司伊金霍洛旗十九分店</t>
  </si>
  <si>
    <t>内蒙古自治区鄂尔多斯市伊金霍洛旗阿镇文明路文明小区5号底商</t>
  </si>
  <si>
    <t>P15062701153</t>
  </si>
  <si>
    <t>鄂尔多斯市伊克昭大药房连锁有限责任公司伊金霍洛旗十二分店</t>
  </si>
  <si>
    <t>内蒙古自治区鄂尔多斯市伊金霍洛旗阿镇西山五期民悦A区29号底商</t>
  </si>
  <si>
    <t>P15062701150</t>
  </si>
  <si>
    <t>鄂尔多斯市伊克昭大药房连锁有限责任公司伊金霍洛旗十八分店</t>
  </si>
  <si>
    <t>内蒙古自治区鄂尔多斯市伊金霍洛旗富贵苑东门5号底商</t>
  </si>
  <si>
    <t>P15062701164</t>
  </si>
  <si>
    <t>鄂尔多斯市伊克昭大药房连锁有限责任公司伊金霍洛旗十六分店</t>
  </si>
  <si>
    <t>内蒙古自治区鄂尔多斯市伊金霍洛旗阿镇亿成世纪华庭B区小区4号楼101房屋</t>
  </si>
  <si>
    <t>P15062701636</t>
  </si>
  <si>
    <t>鄂尔多斯市伊克昭大药房连锁有限责任公司伊银分公司</t>
  </si>
  <si>
    <t>内蒙古自治区鄂尔多斯市伊金霍洛旗乌兰木伦镇黑炭沟小区专城路北第六间房</t>
  </si>
  <si>
    <t>P15062701399</t>
  </si>
  <si>
    <t>鄂尔多斯市伊克昭大药房连锁有限责任公司尔力古湾分公司</t>
  </si>
  <si>
    <t>内蒙古自治区鄂尔多斯市伊金霍洛旗乌兰木伦镇上湾进矿路南</t>
  </si>
  <si>
    <t>P15062701152</t>
  </si>
  <si>
    <t>鄂尔多斯市伊克昭大药房连锁有限责任公司纳林陶亥分公司</t>
  </si>
  <si>
    <t>内蒙古自治区鄂尔多斯市伊金霍洛旗纳林陶亥镇曼赖村农业银行对面</t>
  </si>
  <si>
    <t>P15062701554</t>
  </si>
  <si>
    <t>鄂尔多斯市伊克昭大药房连锁有限责任公司伊旷分公司</t>
  </si>
  <si>
    <t>内蒙古自治区鄂尔多斯市伊金霍洛旗明珠花园A区C4-23号底商</t>
  </si>
  <si>
    <t>P15062701157</t>
  </si>
  <si>
    <t>鄂尔多斯市伊克昭大药房连锁责任公司伊金霍洛旗二十分店</t>
  </si>
  <si>
    <t>内蒙古自治区鄂尔多斯市伊金霍洛旗阿镇西山西路以东，扎萨克街以南，昌盛街以西，文明路以北，亿利城文澜学府S3号楼103号</t>
  </si>
  <si>
    <t>P15062701170</t>
  </si>
  <si>
    <t>鄂尔多斯市伊克昭大药房连锁责任有限公司伊金霍洛旗十四分店</t>
  </si>
  <si>
    <t>内蒙古自治区鄂尔多斯市伊金霍洛旗阿镇万力太阳城D15号</t>
  </si>
  <si>
    <t>P15062701339</t>
  </si>
  <si>
    <t>鄂尔多斯市汇康大药房连锁有限责任公司亿康分公司</t>
  </si>
  <si>
    <t>内蒙古自治区鄂尔多斯市伊金霍洛旗上湾煤制油宿舍区1号商铺北</t>
  </si>
  <si>
    <t>P15062701184</t>
  </si>
  <si>
    <t>鄂尔多斯市汇康大药房连锁有限责任公司伊康分公司</t>
  </si>
  <si>
    <t>内蒙古自治区鄂尔多斯市伊金霍洛旗乌兰木伦镇万利布尔台矿</t>
  </si>
  <si>
    <t>P15062700695</t>
  </si>
  <si>
    <t>鄂尔多斯市汇康大药房连锁有限责任公司伊金霍洛旗新庙分公司</t>
  </si>
  <si>
    <t>内蒙古自治区鄂尔多斯市伊金霍洛旗纳林陶亥镇满赖村</t>
  </si>
  <si>
    <t>P15062701402</t>
  </si>
  <si>
    <t>鄂尔多斯市汇康大药房连锁有限责任公司众康分公司</t>
  </si>
  <si>
    <t>内蒙古自治区鄂尔多斯市伊金霍洛旗阿镇电力街西金鹭小区2号楼7#底商</t>
  </si>
  <si>
    <t>P15062701181</t>
  </si>
  <si>
    <t>鄂尔多斯市汇康大药房连锁有限责任公司信康分公司</t>
  </si>
  <si>
    <t>内蒙古自治区鄂尔多斯市伊金霍洛旗纳林陶亥镇淖尔壕村</t>
  </si>
  <si>
    <t>P15062701208</t>
  </si>
  <si>
    <t>鄂尔多斯市汇康大药房连锁有限责任公司兴蒙分公司</t>
  </si>
  <si>
    <t>伊旗阿镇兴蒙时代广场6号楼底商104</t>
  </si>
  <si>
    <t>P15062701179</t>
  </si>
  <si>
    <t>鄂尔多斯市汇康大药房连锁有限责任公司卫康分公司</t>
  </si>
  <si>
    <t>内蒙古自治区鄂尔多斯市伊金霍洛旗乌兰木伦镇温家圪堵</t>
  </si>
  <si>
    <t>P15062701341</t>
  </si>
  <si>
    <t>鄂尔多斯市汇康大药房连锁有限责任公司嘉康分公司</t>
  </si>
  <si>
    <t>内蒙古自治区鄂尔多斯市伊金霍洛旗阿镇嘉瑞苑小区25号楼6号底商</t>
  </si>
  <si>
    <t>P15062701194</t>
  </si>
  <si>
    <t>鄂尔多斯市汇康大药房连锁有限责任公司寿康分公司</t>
  </si>
  <si>
    <t>内蒙古自治区鄂尔多斯市伊金霍洛旗纳林陶亥镇保利希望小学斜对面</t>
  </si>
  <si>
    <t>P15062701166</t>
  </si>
  <si>
    <t>鄂尔多斯市汇康大药房连锁有限责任公司康源分公司</t>
  </si>
  <si>
    <t>内蒙古自治区鄂尔多斯市伊金霍洛旗纳林陶亥镇镇区</t>
  </si>
  <si>
    <t>P15062701533</t>
  </si>
  <si>
    <t>鄂尔多斯市汇康大药房连锁有限责任公司志康分公司</t>
  </si>
  <si>
    <t>内蒙古自治区鄂尔多斯市伊金霍洛旗纳林陶亥镇沙沙圪台村四社</t>
  </si>
  <si>
    <t>P15062701747</t>
  </si>
  <si>
    <t>鄂尔多斯市汇康大药房连锁有限责任公司快康分公司</t>
  </si>
  <si>
    <t>内蒙古自治区鄂尔多斯市伊金霍洛旗阿勒腾席热镇万佳裕园会所一层底商</t>
  </si>
  <si>
    <t>P15062701719</t>
  </si>
  <si>
    <t>鄂尔多斯市汇康大药房连锁有限责任公司惠民分公司</t>
  </si>
  <si>
    <t>内蒙古自治区鄂尔多斯市伊金霍洛旗纳林陶亥镇布都阿麻村张家塔社商业东街2号</t>
  </si>
  <si>
    <t>P15062701210</t>
  </si>
  <si>
    <t>鄂尔多斯市汇康大药房连锁有限责任公司永慷分公司</t>
  </si>
  <si>
    <t>内蒙古自治区鄂尔多斯市伊金霍洛旗阿镇金辉市场B5-01</t>
  </si>
  <si>
    <t>P15062701151</t>
  </si>
  <si>
    <t>鄂尔多斯市汇康大药房连锁有限责任公司沁园分公司</t>
  </si>
  <si>
    <t>伊金霍洛旗阿镇沁园小区7号楼102号底商</t>
  </si>
  <si>
    <t>P15062701171</t>
  </si>
  <si>
    <t>鄂尔多斯市汇康大药房连锁有限责任公司益丰分公司</t>
  </si>
  <si>
    <t>内蒙古自治区鄂尔多斯市伊金霍洛旗阿镇矿区移民安置房西山佳苑25-06号商铺</t>
  </si>
  <si>
    <t>P15062700082</t>
  </si>
  <si>
    <t>鄂尔多斯市汇康大药房连锁有限责任公司空港店</t>
  </si>
  <si>
    <t>内蒙古自治区鄂尔多斯市伊金霍洛旗空港物流园区祥惠苑商业2号楼</t>
  </si>
  <si>
    <t>P15062701445</t>
  </si>
  <si>
    <t>鄂尔多斯市汇康大药房连锁有限责任公司蓝和分公司</t>
  </si>
  <si>
    <t>内蒙古自治区鄂尔多斯市伊金霍洛旗阿镇太阳城东区商业Do-181一层</t>
  </si>
  <si>
    <t>P15062701202</t>
  </si>
  <si>
    <t>鄂尔多斯市汇康大药房连锁有限责任公司辰元分公司</t>
  </si>
  <si>
    <t>内蒙古自治区鄂尔多斯市伊金霍洛旗辰元西园商业2号楼101</t>
  </si>
  <si>
    <t>P15062701598</t>
  </si>
  <si>
    <t>鄂尔多斯市汇康大药房连锁有限责任公司馨康分公司</t>
  </si>
  <si>
    <t>内蒙古自治区鄂尔多斯市伊金霍洛旗文澜学府商业S2-101</t>
  </si>
  <si>
    <t>P15062700071</t>
  </si>
  <si>
    <t>伊金霍洛旗三和堂惠康药店</t>
  </si>
  <si>
    <t>伊金霍洛旗阿镇体育北路望京园小区12号商业－02号一层</t>
  </si>
  <si>
    <t>P15062700633</t>
  </si>
  <si>
    <t>鄂尔多斯市三和堂医药连锁有限公司上湾分公司</t>
  </si>
  <si>
    <t>内蒙古自治区鄂尔多斯市伊金霍洛旗乌兰木伦镇上湾邮局对面新市场底商</t>
  </si>
  <si>
    <t>P15062700054</t>
  </si>
  <si>
    <t>鄂尔多斯市三和堂医药连锁有限公司亿成分公司</t>
  </si>
  <si>
    <t>内蒙古鄂尔多斯市伊金霍洛旗阿镇工业街东侧、文明路北侧1号楼13号商铺</t>
  </si>
  <si>
    <t>P15062700964</t>
  </si>
  <si>
    <t>鄂尔多斯市三和堂医药连锁有限公司亿泰分公司</t>
  </si>
  <si>
    <t>内蒙古自治区鄂尔多斯市伊金霍洛旗阿镇兴泰星园小区146(迎北)底商</t>
  </si>
  <si>
    <t>P15062700416</t>
  </si>
  <si>
    <t>鄂尔多斯市三和堂医药连锁有限公司仁和分公司</t>
  </si>
  <si>
    <t>内蒙古自治区鄂尔多斯市伊金霍洛旗阿镇工业街富源巷1号底商</t>
  </si>
  <si>
    <t>P15062700106</t>
  </si>
  <si>
    <t>鄂尔多斯市三和堂医药连锁有限公司仁爱分公司</t>
  </si>
  <si>
    <t>鄂尔多斯市伊金霍洛旗红海子公租房蓝天家苑Ｃ区24号楼101底商</t>
  </si>
  <si>
    <t>P15062701499</t>
  </si>
  <si>
    <t>鄂尔多斯市三和堂医药连锁有限公司伊康分公司</t>
  </si>
  <si>
    <t>内蒙古自治区鄂尔多斯市伊金霍洛旗阿镇红海子鲜鱼一条街28号底商</t>
  </si>
  <si>
    <t>P15062700635</t>
  </si>
  <si>
    <t>鄂尔多斯市三和堂医药连锁有限公司伊旗分公司</t>
  </si>
  <si>
    <t>伊旗阿镇矿区移民安置房Ａ区底商Ｄ2－7号</t>
  </si>
  <si>
    <t>P15062701716</t>
  </si>
  <si>
    <t>鄂尔多斯市三和堂医药连锁有限公司伊金霍洛旗三和堂万春堂分公司</t>
  </si>
  <si>
    <t>鄂尔多斯市伊金霍洛旗阿勒腾席热镇布尔台路东文明街南宏泰馨园A区A54号底商</t>
  </si>
  <si>
    <t>P15062700050</t>
  </si>
  <si>
    <t>鄂尔多斯市三和堂医药连锁有限公司伊金霍洛旗三和堂养天和分公司</t>
  </si>
  <si>
    <t>内蒙古自治区鄂尔多斯市伊金霍洛旗阿镇电力街西底商6－813－3</t>
  </si>
  <si>
    <t>P15062700691</t>
  </si>
  <si>
    <t>鄂尔多斯市三和堂医药连锁有限公司伊金霍洛旗三和堂回春分公司</t>
  </si>
  <si>
    <t>内蒙古自治区鄂尔多斯市伊金霍洛旗红庆河镇纳林希里区十字街西南20处</t>
  </si>
  <si>
    <t>P15062700059</t>
  </si>
  <si>
    <t>鄂尔多斯市三和堂医药连锁有限公司伊金霍洛旗三和堂福仁分公司</t>
  </si>
  <si>
    <t>内蒙古自治区鄂尔多斯市伊金霍洛旗阿镇霞光街京典佳园105号底商</t>
  </si>
  <si>
    <t>P15062701204</t>
  </si>
  <si>
    <t>鄂尔多斯市三和堂医药连锁有限公司伊金霍洛旗伊仁康分公司</t>
  </si>
  <si>
    <t>内蒙古自治区鄂尔多斯市伊金霍洛旗王府广场商业房5号楼5-01</t>
  </si>
  <si>
    <t>P15062700077</t>
  </si>
  <si>
    <t>鄂尔多斯市三和堂医药连锁有限公司伊金霍洛旗浦园分公司</t>
  </si>
  <si>
    <t>内蒙古自治区鄂尔多斯市伊金霍洛旗阿镇鑫通浦园13号楼5号底商</t>
  </si>
  <si>
    <t>P15062700063</t>
  </si>
  <si>
    <t>鄂尔多斯市三和堂医药连锁有限公司伊金霍洛旗颐君堂分公司</t>
  </si>
  <si>
    <t>内蒙古自治区鄂尔多斯市伊金霍洛旗阿镇通格朗街东、山河路北Ｃ4－19号底商</t>
  </si>
  <si>
    <t>P15062700003</t>
  </si>
  <si>
    <t>鄂尔多斯市三和堂医药连锁有限公司众康分公司</t>
  </si>
  <si>
    <t>内蒙古自治区鄂尔多斯市伊金霍洛旗纳林陶亥镇交警队右边3号底商</t>
  </si>
  <si>
    <t>P15062700073</t>
  </si>
  <si>
    <t>鄂尔多斯市三和堂医药连锁有限公司众鑫分公司</t>
  </si>
  <si>
    <t>内蒙古自治区鄂尔多斯市伊金霍洛旗阿镇札萨克街郡王现代城12号底商3号（一楼）</t>
  </si>
  <si>
    <t>P15062700055</t>
  </si>
  <si>
    <t>鄂尔多斯市三和堂医药连锁有限公司保康分公司</t>
  </si>
  <si>
    <t>内蒙古自治区鄂尔多斯市伊金霍洛旗阿镇电力街57号底商</t>
  </si>
  <si>
    <t>P15062701161</t>
  </si>
  <si>
    <t>鄂尔多斯市三和堂医药连锁有限公司分公司苏布尔嘎</t>
  </si>
  <si>
    <t>内蒙古自治区鄂尔多斯市伊金霍洛旗苏布尔嘎镇区政府对面9号底商</t>
  </si>
  <si>
    <t>P15062701661</t>
  </si>
  <si>
    <t>鄂尔多斯市三和堂医药连锁有限公司博信分公司</t>
  </si>
  <si>
    <t>内蒙古自治区鄂尔多斯伊金霍洛旗乌兰木伦镇布连办事处马路西3号底商</t>
  </si>
  <si>
    <t>P15062700078</t>
  </si>
  <si>
    <t>鄂尔多斯市三和堂医药连锁有限公司同祥分公司</t>
  </si>
  <si>
    <t>内蒙古自治区鄂尔多斯市伊金霍洛旗阿镇E08悦和城纵十八路西10号1-3号商业楼2号商铺</t>
  </si>
  <si>
    <t>P15062701398</t>
  </si>
  <si>
    <t>鄂尔多斯市三和堂医药连锁有限公司城投玉园分公司</t>
  </si>
  <si>
    <t>内蒙古自治区鄂尔多斯市伊金霍洛旗阿勒腾席热镇城投玉园1号底商</t>
  </si>
  <si>
    <t>P15062701163</t>
  </si>
  <si>
    <t>鄂尔多斯市三和堂医药连锁有限公司宝芝堂分公司</t>
  </si>
  <si>
    <t>伊金霍洛旗乌兰木伦镇金龙路北</t>
  </si>
  <si>
    <t>P15062700395</t>
  </si>
  <si>
    <t>鄂尔多斯市三和堂医药连锁有限公司布连分公司</t>
  </si>
  <si>
    <t>伊旗乌兰木伦镇布连办事处西</t>
  </si>
  <si>
    <t>P15062701158</t>
  </si>
  <si>
    <t>鄂尔多斯市三和堂医药连锁有限公司平安分公司</t>
  </si>
  <si>
    <t>内蒙古自治区鄂尔多斯市伊金霍洛旗阿镇工业街53号底商</t>
  </si>
  <si>
    <t>P15062700578</t>
  </si>
  <si>
    <t>鄂尔多斯市三和堂医药连锁有限公司广济分公司</t>
  </si>
  <si>
    <t>内蒙古自治区鄂尔多斯市伊金霍洛旗乌兰木伦镇上湾和谐小区1号楼1号底商</t>
  </si>
  <si>
    <t>P15062700056</t>
  </si>
  <si>
    <t>鄂尔多斯市三和堂医药连锁有限公司康乐分公司</t>
  </si>
  <si>
    <t>内蒙古自治区鄂尔多斯市伊金霍洛旗阿镇阿吉奈市场南4-511</t>
  </si>
  <si>
    <t>P15062701474</t>
  </si>
  <si>
    <t>鄂尔多斯市三和堂医药连锁有限公司康泽分公司</t>
  </si>
  <si>
    <t>内蒙古自治区鄂尔多斯市伊金霍洛旗红海子鲜鱼一条街42号底商</t>
  </si>
  <si>
    <t>P15062701183</t>
  </si>
  <si>
    <t>鄂尔多斯市三和堂医药连锁有限公司康源分公司</t>
  </si>
  <si>
    <t>内蒙古自治区鄂尔多斯市伊金霍洛旗纳林陶亥镇镇区步行街64号底商</t>
  </si>
  <si>
    <t>P15062701182</t>
  </si>
  <si>
    <t>鄂尔多斯市三和堂医药连锁有限公司康达分公司</t>
  </si>
  <si>
    <t>内蒙古自治区鄂尔多斯市伊金霍洛旗札萨克镇金辰财富广场60号底商</t>
  </si>
  <si>
    <t>P15062701174</t>
  </si>
  <si>
    <t>鄂尔多斯市三和堂医药连锁有限公司康铭分公司</t>
  </si>
  <si>
    <t xml:space="preserve">内蒙古自治区鄂尔多斯市伊金霍洛旗阿勒腾席热镇明珠花园B区C6-10
</t>
  </si>
  <si>
    <t>P15062700066</t>
  </si>
  <si>
    <t>鄂尔多斯市三和堂医药连锁有限公司康馨分公司</t>
  </si>
  <si>
    <t>内蒙古鄂尔多斯市伊金霍洛旗阿镇民悦B区2号底商</t>
  </si>
  <si>
    <t>P15062701145</t>
  </si>
  <si>
    <t>鄂尔多斯市三和堂医药连锁有限公司惠好分公司</t>
  </si>
  <si>
    <t>内蒙古自治区鄂尔多斯市伊金霍洛旗纳林陶亥镇布日都阿麻村</t>
  </si>
  <si>
    <t>P15062700102</t>
  </si>
  <si>
    <t>鄂尔多斯市三和堂医药连锁有限公司惠民分公司</t>
  </si>
  <si>
    <t>内蒙古自治区鄂尔多斯市伊金霍洛旗阿勒腾席热镇宏泰尚都商业1号楼04号商业</t>
  </si>
  <si>
    <t>P15062701664</t>
  </si>
  <si>
    <t>鄂尔多斯市三和堂医药连锁有限公司明珠分公司</t>
  </si>
  <si>
    <t>内蒙古自治区鄂尔多斯市伊金霍洛旗阿勒腾席热镇郡王现代城12号楼5号底商</t>
  </si>
  <si>
    <t>P15062701655</t>
  </si>
  <si>
    <t>鄂尔多斯市三和堂医药连锁有限公司普惠分公司</t>
  </si>
  <si>
    <t>内蒙古自治区鄂尔多斯市伊金霍洛旗阿勒腾席热镇公园街西，西苑小区2号综合楼</t>
  </si>
  <si>
    <t>P15062700068</t>
  </si>
  <si>
    <t>鄂尔多斯市三和堂医药连锁有限公司松寿堂分公司</t>
  </si>
  <si>
    <t>内蒙古自治区鄂尔多斯市伊金霍洛旗阿镇怡心苑小区7号楼21-22底商</t>
  </si>
  <si>
    <t>P15062701791</t>
  </si>
  <si>
    <t>鄂尔多斯市三和堂医药连锁有限公司津园分公司</t>
  </si>
  <si>
    <t>内蒙古自治区鄂尔多斯市伊金霍洛旗阿勒腾席热镇津园4号楼5号底商</t>
  </si>
  <si>
    <t>P15062701790</t>
  </si>
  <si>
    <t>鄂尔多斯市三和堂医药连锁有限公司瑜瑾分公司</t>
  </si>
  <si>
    <t>内蒙古自治区鄂尔多斯市伊金霍洛旗阿勒腾席热镇阳光家园14号楼14号底商</t>
  </si>
  <si>
    <t>P15062701159</t>
  </si>
  <si>
    <t>鄂尔多斯市三和堂医药连锁有限公司瑞生堂分公司</t>
  </si>
  <si>
    <t>内蒙古自治区鄂尔多斯市伊金霍洛旗札萨克镇台格苏木</t>
  </si>
  <si>
    <t>P15062701207</t>
  </si>
  <si>
    <t>鄂尔多斯市三和堂医药连锁有限公司瑞福康分公司</t>
  </si>
  <si>
    <t>内蒙古自治区鄂尔多斯市伊金霍洛旗阿勒腾席热镇胜达西悦城18号底商</t>
  </si>
  <si>
    <t>P15062700625</t>
  </si>
  <si>
    <t>鄂尔多斯市三和堂医药连锁有限公司百泰分公司</t>
  </si>
  <si>
    <t>内蒙古鄂尔多斯市伊金霍洛旗乌兰木伦镇上湾忽马路西</t>
  </si>
  <si>
    <t>P15062701195</t>
  </si>
  <si>
    <t>鄂尔多斯市三和堂医药连锁有限公司益尔康分公司</t>
  </si>
  <si>
    <t>内蒙古自治区鄂尔多斯市伊金霍洛旗札萨克镇商业文化中心3#101（一楼）</t>
  </si>
  <si>
    <t>P15062701154</t>
  </si>
  <si>
    <t>鄂尔多斯市三和堂医药连锁有限公司福瑞分公司</t>
  </si>
  <si>
    <t>内蒙古自治区鄂尔多斯市伊金霍洛旗纳林陶亥镇曼赖村步行街</t>
  </si>
  <si>
    <t>P15062701198</t>
  </si>
  <si>
    <t>鄂尔多斯市三和堂医药连锁有限公司鑫康安医药分公司</t>
  </si>
  <si>
    <t>内蒙古自治区鄂尔多斯市伊金霍洛旗乌兰木伦镇寸草塔</t>
  </si>
  <si>
    <t>P15062701175</t>
  </si>
  <si>
    <t>鄂尔多斯市三和堂医药连锁有限公司银春分公司</t>
  </si>
  <si>
    <t>伊金霍洛旗乌兰木伦镇上湾中天小区8#楼103</t>
  </si>
  <si>
    <t>P15062701337</t>
  </si>
  <si>
    <t>鄂尔多斯市玖玖玖嘉怡大药房有限公司</t>
  </si>
  <si>
    <t>内蒙古自治区鄂尔多斯市伊金霍洛旗札萨克镇鑫旺家园住宅小区4号商业1单元113商业</t>
  </si>
  <si>
    <t>P15062701518</t>
  </si>
  <si>
    <t>鄂尔多斯市玖玖玖宏泰大药房有限公司</t>
  </si>
  <si>
    <t>内蒙古自治区鄂尔多斯市伊金霍洛旗宏泰馨园A号楼32室</t>
  </si>
  <si>
    <t>P15062701752</t>
  </si>
  <si>
    <t>鄂尔多斯市玖玖玖布连大药房有限公司</t>
  </si>
  <si>
    <t>内蒙古自治区鄂尔多斯市伊金霍洛旗乌兰木伦镇布连村鑫安招待所旁30米底商</t>
  </si>
  <si>
    <t>P15062701178</t>
  </si>
  <si>
    <t>鄂尔多斯市玖玖玖敬萱堂大药房有限公司</t>
  </si>
  <si>
    <t>内蒙古自治区鄂尔多斯市伊金霍洛旗札萨克镇百家利底商1-2号</t>
  </si>
  <si>
    <t>P15062701646</t>
  </si>
  <si>
    <t>鄂尔多斯市玖玖玖新庙大药房有限公司</t>
  </si>
  <si>
    <t>内蒙古自治区鄂尔多斯市伊金霍洛旗纳林陶亥镇赢都酒店底商9号</t>
  </si>
  <si>
    <t>P15062700064</t>
  </si>
  <si>
    <t>鄂尔多斯市玖玖玖正通大药房有限公司</t>
  </si>
  <si>
    <t>内蒙古自治区鄂尔多斯市伊金霍洛旗阿镇博源柳河湾8号底商</t>
  </si>
  <si>
    <t>P15062701648</t>
  </si>
  <si>
    <t>鄂尔多斯市玖玖玖红庆河大药房有限公司</t>
  </si>
  <si>
    <t>内蒙古自治区鄂尔多斯市伊金霍洛旗红庆河镇纳林希里新四路西5号底商</t>
  </si>
  <si>
    <t>P15062701753</t>
  </si>
  <si>
    <t>鄂尔多斯市玖玖玖纳林大药房有限公司</t>
  </si>
  <si>
    <t>内蒙古自治区鄂尔多斯市伊金霍洛旗纳林陶亥镇满赖村阳光快捷酒店东80米底商</t>
  </si>
  <si>
    <t>P15062701647</t>
  </si>
  <si>
    <t>鄂尔多斯市玖玖玖苏布尔大药房有限公司</t>
  </si>
  <si>
    <t>内蒙古自治区鄂尔多斯市伊金霍洛旗苏布尔嘎镇镇政府对面5号底商</t>
  </si>
  <si>
    <t>P15062701495</t>
  </si>
  <si>
    <t>鄂尔多斯市百姓佳泰大药房有限公司</t>
  </si>
  <si>
    <t>内蒙古自治区鄂尔多斯市伊金霍洛旗札萨克镇新街新苑小区7#商业楼6号商业</t>
  </si>
  <si>
    <t>P15062701200</t>
  </si>
  <si>
    <t>鄂尔多斯市百姓佳溢大药房有限公司</t>
  </si>
  <si>
    <t>内蒙古自治区鄂尔多斯市伊金霍洛旗乌兰木伦镇上湾金龙路路南１号底商</t>
  </si>
  <si>
    <t>P15062701346</t>
  </si>
  <si>
    <t>鄂尔多斯市百姓佳禾大药房有限公司</t>
  </si>
  <si>
    <t>内蒙古自治区鄂尔多斯市伊旗亿城世纪华庭二期9#2-201商业</t>
  </si>
  <si>
    <t>P15062700885</t>
  </si>
  <si>
    <t>鄂尔多斯市百姓民泰大药房有限公司</t>
  </si>
  <si>
    <t>内蒙古自治区鄂尔多斯市伊金霍洛旗乌兰木伦镇中天小区2号商业楼103号底商</t>
  </si>
  <si>
    <t>P15062701739</t>
  </si>
  <si>
    <t>伊金霍洛旗益仁堂大药房有限公司</t>
  </si>
  <si>
    <t>内蒙古自治区鄂尔多斯市伊金霍洛旗乌兰木伦镇马家塔村神华煤制油分公司B4底商</t>
  </si>
  <si>
    <t>P15062701663</t>
  </si>
  <si>
    <t>伊金霍洛旗康惠药品有限公司</t>
  </si>
  <si>
    <t>内蒙古自治区鄂尔多斯市伊金霍洛旗札萨克镇锦程苑小区4号楼3号底商</t>
  </si>
  <si>
    <t>P15062701190</t>
  </si>
  <si>
    <t>鄂尔多斯市久久久大药房有限公司</t>
  </si>
  <si>
    <t>内蒙古自治区鄂尔多斯市伊金霍洛旗乌兰木伦镇忽马路西侧德克士南新元医院南侧一层</t>
  </si>
  <si>
    <t>P15062700105</t>
  </si>
  <si>
    <t>伊金霍洛旗白永亮药房</t>
  </si>
  <si>
    <t>伊金霍洛旗阿镇望景园小区3号楼104号底商</t>
  </si>
  <si>
    <t>P15062700069</t>
  </si>
  <si>
    <t>内蒙古东胜大药店连锁有限公司丽景店</t>
  </si>
  <si>
    <t>内蒙古自治区鄂尔多斯市伊金霍洛旗阿镇通格朗街与扎萨克交汇处丽景家园3号楼－3－313号房</t>
  </si>
  <si>
    <t>P15062701702</t>
  </si>
  <si>
    <t>内蒙古东胜大药店连锁有限公司康泓分公司</t>
  </si>
  <si>
    <t>内蒙古鄂尔多斯市伊金霍洛旗欣城1#1层126号</t>
  </si>
  <si>
    <t>P15062701347</t>
  </si>
  <si>
    <t>鄂尔多斯市京顺大药房连锁有限公司澜园分公司</t>
  </si>
  <si>
    <t>内蒙古自治区鄂尔多斯市伊金霍洛旗阿勒腾席热镇公务员小区澜园3号商业楼102号底商</t>
  </si>
  <si>
    <t>P15062701678</t>
  </si>
  <si>
    <t>鄂尔多斯市京顺大药房连锁有限公司福波分公司</t>
  </si>
  <si>
    <t>鄂尔多斯市伊金霍洛旗纳林陶亥镇政府街农村信用社对面一层15号门面房</t>
  </si>
  <si>
    <t>P15062201802</t>
  </si>
  <si>
    <t>鄂尔多斯市伊克昭大药房连锁有限责任公司准桦分公司</t>
  </si>
  <si>
    <t>内蒙古自治区鄂尔多斯市准格尔旗银泽街道迎泽片区E2地块鼎泰综合楼24-2、24-3号房</t>
  </si>
  <si>
    <t>P15062201711</t>
  </si>
  <si>
    <t>鄂尔多斯市伊克昭大药房连锁有限责任公司准和分公司</t>
  </si>
  <si>
    <t>内蒙古自治区鄂尔多斯市准格尔旗蓝天街道白云购物中心</t>
  </si>
  <si>
    <t>P15062201069</t>
  </si>
  <si>
    <t>鄂尔多斯市伊克昭大药房连锁有限责任公司文化店</t>
  </si>
  <si>
    <t>内蒙古自治区鄂尔多斯市准格尔旗沙圪堵镇文化街9号楼4号底商</t>
  </si>
  <si>
    <t>P15062201526</t>
  </si>
  <si>
    <t>鄂尔多斯市伊克昭大药房连锁有限责任公司准吉分公司</t>
  </si>
  <si>
    <t>内蒙古自治区鄂尔多斯市准格尔开发区沙圪堵镇安泰华庭4号楼6号底商</t>
  </si>
  <si>
    <t>P15062201622</t>
  </si>
  <si>
    <t>鄂尔多斯市伊克昭大药房连锁有限责任公司准文分公司</t>
  </si>
  <si>
    <t>内蒙古自治区鄂尔多斯市准格尔旗开发区府欣社区民族文化街7号楼（-）1022</t>
  </si>
  <si>
    <t>P15062201355</t>
  </si>
  <si>
    <t>鄂尔多斯市伊克昭大药房连锁有限责任公司冰河路分公司</t>
  </si>
  <si>
    <t>内蒙古自治区鄂尔多斯市准格尔旗迎泽街道南山片区滨河南路南欣园B区33号楼1022</t>
  </si>
  <si>
    <t>P15062201525</t>
  </si>
  <si>
    <t>鄂尔多斯市伊克昭大药房连锁有限责任公司准诚分公司</t>
  </si>
  <si>
    <t>内蒙古自治区鄂尔多斯市准格尔旗兴隆街道王青塔世纪嘉城小区S6-1017-1018</t>
  </si>
  <si>
    <t>P15062201353</t>
  </si>
  <si>
    <t>鄂尔多斯市伊克昭大药房连锁有限责任公司薛安分公司</t>
  </si>
  <si>
    <t>内蒙古自治区鄂尔多斯市准格尔旗兴隆街道周家湾西回迁小区一二层连体十二号楼五号</t>
  </si>
  <si>
    <t>P15062201675</t>
  </si>
  <si>
    <t>鄂尔多斯市伊克昭大药房连锁有限责任公司准纪分公司</t>
  </si>
  <si>
    <t>内蒙古自治区鄂尔多斯市准格尔旗大路镇亿成学府华庭商业楼A幢1层103号底商</t>
  </si>
  <si>
    <t>P15062201409</t>
  </si>
  <si>
    <t>鄂尔多斯市伊克昭大药房连锁有限责任公司准惠分公司</t>
  </si>
  <si>
    <t>内蒙古自治区鄂尔多斯市准格尔开发区沙圪堵镇八一路工商银行对面一层</t>
  </si>
  <si>
    <t>P15062200005</t>
  </si>
  <si>
    <t>鄂尔多斯市伊克昭大药房连锁有限责任公司准康分公司</t>
  </si>
  <si>
    <t>内蒙古自治区鄂尔多斯市准格尔开发区沙圪堵镇八一北路二完小商住楼一拖二1009号底商</t>
  </si>
  <si>
    <t>P15062201490</t>
  </si>
  <si>
    <t>鄂尔多斯市伊克昭大药房连锁有限责任公司准雅分公司</t>
  </si>
  <si>
    <t>内蒙古自治区鄂尔多斯市准格尔旗蓝天街道雅士达小区4号楼1楼外侧商铺</t>
  </si>
  <si>
    <t>P15062200462</t>
  </si>
  <si>
    <t>鄂尔多斯市伊克昭大药房连锁有限责任公司薛家湾四分店</t>
  </si>
  <si>
    <t>准格尔旗迎泽街道南苑小区1、2号商业—1层商业—104</t>
  </si>
  <si>
    <t>P15062201621</t>
  </si>
  <si>
    <t>鄂尔多斯市伊克昭大药房连锁有限责任公司准荣分公司</t>
  </si>
  <si>
    <t>内蒙古自治区鄂尔多斯市准格尔旗沙圪堵镇准格尔北路荣华小区1幢楼101号房</t>
  </si>
  <si>
    <t>P15062201673</t>
  </si>
  <si>
    <t>鄂尔多斯市伊克昭大药房连锁有限责任公司准旺分公司</t>
  </si>
  <si>
    <t>内蒙古自治区鄂尔多斯市准格尔旗沙圪堵镇鑫旺家园小区7-108号商铺</t>
  </si>
  <si>
    <t>P15062201522</t>
  </si>
  <si>
    <t>鄂尔多斯市伊克昭大药房连锁有限责任公司准银分公司</t>
  </si>
  <si>
    <t>内蒙古自治区鄂尔多斯市准格尔旗兴隆街道准格尔路南.供电局东东华商住楼1-108</t>
  </si>
  <si>
    <t>P15062200589</t>
  </si>
  <si>
    <t>鄂尔多斯市伊克昭大药房连锁有限责任公司薛家湾八分店</t>
  </si>
  <si>
    <t>内蒙古自治区鄂尔多斯市准格尔旗友谊街道唐公塔东辰生活区大门口东200米</t>
  </si>
  <si>
    <t>P15062201354</t>
  </si>
  <si>
    <t>鄂尔多斯市伊克昭大药房连锁有限责任公司金岸分公司</t>
  </si>
  <si>
    <t>内蒙古自治区鄂尔多斯市准格尔旗迎泽街道南外环西侧汽车城北侧金岸国际A座商住楼1012—1013</t>
  </si>
  <si>
    <t>P15062201302</t>
  </si>
  <si>
    <t>鄂尔多斯市伊克昭大药房连锁有限责任公司府欣分公司</t>
  </si>
  <si>
    <t>内蒙古自治区鄂尔多斯市准格尔旗迎泽街道金汇园小区1号楼15号底商”</t>
  </si>
  <si>
    <t>P15062201546</t>
  </si>
  <si>
    <t>鄂尔多斯市伊克昭大药房连锁有限责任公司准恒分公司</t>
  </si>
  <si>
    <t>内蒙古自治区鄂尔多斯市准格尔旗蓝天街道正华广场2号底商</t>
  </si>
  <si>
    <t>P15062201676</t>
  </si>
  <si>
    <t>鄂尔多斯市伊克昭大药房连锁有限责任公司准鼎分公司</t>
  </si>
  <si>
    <t>内蒙古自治区鄂尔多斯市准格尔旗兴隆街道兴源步行街华峰商场对面底商5-2号</t>
  </si>
  <si>
    <t>P15062201632</t>
  </si>
  <si>
    <t>鄂尔多斯市伊克昭大药房连锁有限责任公司准泰分公司</t>
  </si>
  <si>
    <t>内蒙古自治区鄂尔多斯市准格尔旗迎泽街道都市生活广场商铺106号</t>
  </si>
  <si>
    <t>P15062200627</t>
  </si>
  <si>
    <t>鄂尔多斯市伊克昭大药房连锁有限责任公司薛家湾六分店</t>
  </si>
  <si>
    <t>准格尔旗兴隆街道鑫凯盛广场1－1－4号</t>
  </si>
  <si>
    <t>P15062201464</t>
  </si>
  <si>
    <t>鄂尔多斯市伊克昭大药房连锁有限责任公司准骄分公司</t>
  </si>
  <si>
    <t>内蒙古自治区鄂尔多斯市准格尔旗迎泽街道开源南路13#-2-105</t>
  </si>
  <si>
    <t>P15062201466</t>
  </si>
  <si>
    <t>鄂尔多斯市伊克昭大药房连锁有限责任公司准乐分公司</t>
  </si>
  <si>
    <t>内蒙古自治区鄂尔多斯市准格尔旗兴隆街道准格尔北路（镇小学集资楼）2号楼6-7号</t>
  </si>
  <si>
    <t>P15062201068</t>
  </si>
  <si>
    <t>鄂尔多斯市伊克昭大药房连锁有限责任公司薛家湾九分店</t>
  </si>
  <si>
    <t>内蒙古自治区鄂尔多斯市准格尔旗兴隆街道水晶里11号底商</t>
  </si>
  <si>
    <t>P15062200606</t>
  </si>
  <si>
    <t>内蒙古回春堂医药连锁有限责任公司博爱店</t>
  </si>
  <si>
    <t>内蒙古自治区鄂尔多斯市准格尔旗薛家湾镇三宝窑子村阳塔社力量煤业大饭铺煤矿西侧200米4号底商</t>
  </si>
  <si>
    <t>P15062200700</t>
  </si>
  <si>
    <t>内蒙古回春堂医药连锁有限责任公司天骄华府店</t>
  </si>
  <si>
    <t>准格尔旗迎泽街道天骄华府13号楼101底商右室</t>
  </si>
  <si>
    <t>P15062200538</t>
  </si>
  <si>
    <t>内蒙古回春堂医药连锁有限责任公司百姓店</t>
  </si>
  <si>
    <t>准格尔旗龙口镇马栅村佳园小区一号楼19号</t>
  </si>
  <si>
    <t>P15062200950</t>
  </si>
  <si>
    <t>内蒙古回春堂医药连锁有限责任公司康泰店</t>
  </si>
  <si>
    <t>内蒙古自治区鄂尔多斯市准格尔旗蓝天街道映碧里6号楼1单元1号底商</t>
  </si>
  <si>
    <t>P15062200705</t>
  </si>
  <si>
    <t>内蒙古回春堂医药连锁有限责任公司瑞祺店</t>
  </si>
  <si>
    <t>准格尔旗兴隆街道北苑小区42号商住一楼</t>
  </si>
  <si>
    <t>P15062201211</t>
  </si>
  <si>
    <t>内蒙古回春堂医药连锁有限责任公司惠民店</t>
  </si>
  <si>
    <t>内蒙古自治区鄂尔多斯市准格尔旗迎泽街道金岸国际小区一层5号商铺</t>
  </si>
  <si>
    <t>P15062200427</t>
  </si>
  <si>
    <t>内蒙古回春堂医药连锁有限责任公司北苑店</t>
  </si>
  <si>
    <t>准格尔旗薛家湾镇兴隆街道北苑东区23号底商</t>
  </si>
  <si>
    <t>P15062200485</t>
  </si>
  <si>
    <t>内蒙古回春堂医药连锁有限责任公司佳源店</t>
  </si>
  <si>
    <t>内蒙古自治区鄂尔多斯市准格尔旗迎泽街道广泽小区公建房6号底商</t>
  </si>
  <si>
    <t>P15062200376</t>
  </si>
  <si>
    <t>内蒙古回春堂医药连锁有限责任公司金岸国际店</t>
  </si>
  <si>
    <t>准格尔旗迎泽街道金岸国际A座商住楼102</t>
  </si>
  <si>
    <t>P15062200316</t>
  </si>
  <si>
    <t>内蒙古回春堂医药连锁有限责任公司湖西店</t>
  </si>
  <si>
    <t>迎泽街道湖西食品加工园区南外环南侧11号楼一跃二层商业1014</t>
  </si>
  <si>
    <t>P15062200409</t>
  </si>
  <si>
    <t>内蒙古回春堂医药连锁有限责任公司桃园胜景店</t>
  </si>
  <si>
    <t>准格尔旗迎泽街道桃园胜景11号楼负2层11号商铺</t>
  </si>
  <si>
    <t>P15062200342</t>
  </si>
  <si>
    <t>内蒙古回春堂医药连锁有限责任公司亿康店</t>
  </si>
  <si>
    <t>内蒙古自治区鄂尔多斯市准格尔旗兴隆街道金川路民族中学对面</t>
  </si>
  <si>
    <t>P15062200513</t>
  </si>
  <si>
    <t>内蒙古回春堂医药连锁有限责任公司永春店</t>
  </si>
  <si>
    <t>内蒙古自治区鄂尔多斯市准格尔旗龙口镇龙兴佳苑2号楼202室</t>
  </si>
  <si>
    <t>P15062200377</t>
  </si>
  <si>
    <t>内蒙古回春堂医药连锁有限责任公司金汇源店</t>
  </si>
  <si>
    <t>内蒙古自治区鄂尔多斯市准格尔旗迎泽街道金汇源小区1号楼-106</t>
  </si>
  <si>
    <t>P15062200640</t>
  </si>
  <si>
    <t>内蒙古回春堂医药连锁有限责任公司锦兴苑店</t>
  </si>
  <si>
    <t>内蒙古鄂尔多斯市准格尔旗沙圪堵镇锦兴苑小区商业1号楼105商铺</t>
  </si>
  <si>
    <t>P15062200354</t>
  </si>
  <si>
    <t>内蒙古回春堂医药连锁有限责任公司瑞福祥店</t>
  </si>
  <si>
    <t>内蒙古鄂尔多斯市准格尔旗沙圪堵镇原汽车站11号底商</t>
  </si>
  <si>
    <t>P15062200524</t>
  </si>
  <si>
    <t>内蒙古回春堂医药连锁有限责任公司万民店</t>
  </si>
  <si>
    <t>准格尔旗龙口镇佳园西区2号楼107号底商</t>
  </si>
  <si>
    <t>P15062200426</t>
  </si>
  <si>
    <t>内蒙古回春堂医药连锁有限责任公司水岸明珠店</t>
  </si>
  <si>
    <t>内蒙古自治区鄂尔多斯市准格尔旗迎泽街道中正水岸明珠东区3号商铺</t>
  </si>
  <si>
    <t>P15062200308</t>
  </si>
  <si>
    <t>内蒙古回春堂医药连锁有限责任公司丽益店</t>
  </si>
  <si>
    <t>准格尔旗薛家湾镇万通花园Ｄ区2－1010</t>
  </si>
  <si>
    <t>P15062200417</t>
  </si>
  <si>
    <t>内蒙古回春堂医药连锁有限责任公司仁济堂店</t>
  </si>
  <si>
    <t>内蒙古自治区鄂尔多斯市准格尔旗薛镇蓝天街道玻璃沟</t>
  </si>
  <si>
    <t>P15062200369</t>
  </si>
  <si>
    <t>内蒙古回春堂医药连锁有限责任公司新雅店</t>
  </si>
  <si>
    <t>准格尔旗薛家湾镇新雅小区1号底商</t>
  </si>
  <si>
    <t>P15062200657</t>
  </si>
  <si>
    <t>内蒙古回春堂医药连锁有限责任公司健安店</t>
  </si>
  <si>
    <t>内蒙古自治区鄂尔多斯市准格尔旗 兴隆街道民族中学东南侧东信小区 1-1-102</t>
  </si>
  <si>
    <t>P15062200331</t>
  </si>
  <si>
    <t>内蒙古回春堂医药连锁有限责任公司益安堂店</t>
  </si>
  <si>
    <t>准格尔旗友谊街道办事处城东片区9－1－105号</t>
  </si>
  <si>
    <t>P15062200412</t>
  </si>
  <si>
    <t>准格尔旗恒瑞医药连锁有限责任公司恒裕店</t>
  </si>
  <si>
    <t>内蒙古自治区鄂尔多斯市准格尔旗迎泽街道恒裕家园7号楼102号底商</t>
  </si>
  <si>
    <t>P15062200701</t>
  </si>
  <si>
    <t>准格尔旗恒瑞医药连锁有限责任公司马栅第三药店</t>
  </si>
  <si>
    <t>内蒙古自治区鄂尔多斯市准格尔旗友谊街道景华园4号楼15号底商</t>
  </si>
  <si>
    <t>P15062200491</t>
  </si>
  <si>
    <t>准格尔旗恒瑞医药连锁有限责任公司百康药店</t>
  </si>
  <si>
    <t>内蒙古自治区鄂尔多斯市准格尔旗蓝天街道白云商场一楼4-41号</t>
  </si>
  <si>
    <t>P15062200575</t>
  </si>
  <si>
    <t>准格尔旗恒瑞医药连锁有限责任公司康福药店</t>
  </si>
  <si>
    <t>准格尔旗魏家峁前街距电厂500米处</t>
  </si>
  <si>
    <t>P15062200347</t>
  </si>
  <si>
    <t>准格尔旗恒瑞医药连锁有限责任公司益仁康药店</t>
  </si>
  <si>
    <t>内蒙古自治区鄂尔多斯市准格尔旗兴隆街道康乐小区10号楼3.4号底商</t>
  </si>
  <si>
    <t>P15062200475</t>
  </si>
  <si>
    <t>准格尔旗恒瑞医药连锁有限责任公司德济堂店</t>
  </si>
  <si>
    <t>内蒙古鄂尔多斯市准格尔旗沙圪堵镇八一北路后五金对面</t>
  </si>
  <si>
    <t>P15062200699</t>
  </si>
  <si>
    <t>准格尔旗恒瑞医药连锁有限责任公司鑫宇药店</t>
  </si>
  <si>
    <t>内蒙古自治区鄂尔多斯市准格尔旗迎泽街道金力和小区5号楼底商</t>
  </si>
  <si>
    <t>P15062200415</t>
  </si>
  <si>
    <t>准格尔旗恒瑞医药连锁有限责任公司河南湾大药店</t>
  </si>
  <si>
    <t>内蒙古鄂尔多斯市准格尔旗薛家湾镇迎泽街道欣园Ｂ区沿街楼17号商铺</t>
  </si>
  <si>
    <t>P15062200337</t>
  </si>
  <si>
    <t>准格尔旗恒瑞医药连锁有限责任公司福康安店</t>
  </si>
  <si>
    <t>内蒙古自治区鄂尔多斯市准格尔旗蓝天街道铁北区春晖里4号楼底商5-4号</t>
  </si>
  <si>
    <t>P15062200643</t>
  </si>
  <si>
    <t>准格尔旗恒瑞医药连锁有限责任公司新村药店</t>
  </si>
  <si>
    <t>准格尔旗魏家峁新村大门口</t>
  </si>
  <si>
    <t>P15062201018</t>
  </si>
  <si>
    <t>准格尔旗恒瑞医药连锁有限责任公司康复药店</t>
  </si>
  <si>
    <t>准格尔旗龙口镇龙兴佳苑1号楼108号</t>
  </si>
  <si>
    <t>P15062200422</t>
  </si>
  <si>
    <t>准格尔旗恒瑞医药连锁有限责任公司益仁堂店</t>
  </si>
  <si>
    <t>准格尔旗薛家湾镇蓝天街道乌兰小区亿鑫花园Ａ区</t>
  </si>
  <si>
    <t>P15062200535</t>
  </si>
  <si>
    <t>准格尔旗恒瑞医药连锁有限责任公司福顺大药房</t>
  </si>
  <si>
    <t>准格尔旗准格尔召镇黄天棉图</t>
  </si>
  <si>
    <t>P15062200333</t>
  </si>
  <si>
    <t>准格尔旗恒瑞医药连锁有限责任公司德跃店</t>
  </si>
  <si>
    <t>内蒙古鄂尔多斯市准格尔旗沙圪堵镇聚鑫花园11号底商</t>
  </si>
  <si>
    <t>P15062200389</t>
  </si>
  <si>
    <t>准格尔旗恒瑞医药连锁有限责任公司鸿福店</t>
  </si>
  <si>
    <t>内蒙古鄂尔多斯市准格尔旗沙圪堵镇锦绣佳苑Ｂ区盈都商城沿八一路由北向南连体10＃底商</t>
  </si>
  <si>
    <t>P15062200698</t>
  </si>
  <si>
    <t>准格尔旗恒瑞医药连锁有限责任公司健民店</t>
  </si>
  <si>
    <t>内蒙古自治区鄂尔多斯市准格尔旗沙圪堵镇林荫街北八一南路东欣源小区商业楼准格尔旗人民医院大门口西侧第二间一二层连体楼</t>
  </si>
  <si>
    <t>P15062200476</t>
  </si>
  <si>
    <t>准格尔旗恒瑞医药连锁有限责任公司益春店</t>
  </si>
  <si>
    <t>内蒙古自治区鄂尔多斯市准格尔旗龙口镇腾飞移民区蚁夫来加油站东100米</t>
  </si>
  <si>
    <t>P15062200425</t>
  </si>
  <si>
    <t>准格尔旗恒瑞医药连锁有限责任公司满世店</t>
  </si>
  <si>
    <t>内蒙古自治区鄂尔多斯市准格尔旗友谊街道龙王桥南长胜店地界内景泰华府五组团8-3-101</t>
  </si>
  <si>
    <t>P15062200506</t>
  </si>
  <si>
    <t>准格尔旗恒瑞医药连锁有限责任公司南苑店</t>
  </si>
  <si>
    <t>内蒙古自治区鄂尔多斯市准格尔旗迎泽街道南苑小区东门南侧1015号底商</t>
  </si>
  <si>
    <t>P15062200629</t>
  </si>
  <si>
    <t>准格尔旗恒瑞医药连锁有限责任公司金汇源店</t>
  </si>
  <si>
    <t>内蒙古自治区鄂尔多斯市准格尔旗友谊街道唐公塔东辰生活区联通营业厅一楼</t>
  </si>
  <si>
    <t>P15062200528</t>
  </si>
  <si>
    <t>准格尔旗恒瑞医药连锁有限责任公司春虹店</t>
  </si>
  <si>
    <t>内蒙古鄂尔多斯市准格尔旗沙圪堵镇锦兴苑小区1号楼106#底商</t>
  </si>
  <si>
    <t>P15062200328</t>
  </si>
  <si>
    <t>准格尔旗恒瑞医药连锁有限责任公司国文店</t>
  </si>
  <si>
    <t>内蒙古自治区鄂尔多斯市准格尔旗蓝天街道鼎华小吃街新欣家具城东5号底商</t>
  </si>
  <si>
    <t>P15062200510</t>
  </si>
  <si>
    <t>准格尔旗恒瑞医药连锁有限责任公司银康店</t>
  </si>
  <si>
    <t>内蒙古自治区鄂尔多斯市准格尔旗兴隆街道水晶里小二楼</t>
  </si>
  <si>
    <t>P15062200570</t>
  </si>
  <si>
    <t>准格尔旗恒瑞医药连锁有限责任公司龙口店</t>
  </si>
  <si>
    <t>内蒙古自治区鄂尔多斯市准格尔旗龙口镇园丁小区底商北面15号</t>
  </si>
  <si>
    <t>P15062200533</t>
  </si>
  <si>
    <t>准格尔旗恒瑞医药连锁有限责任公司康民店</t>
  </si>
  <si>
    <t>内蒙古自治区鄂尔多斯市准格尔旗龙口镇马栅市场商铺</t>
  </si>
  <si>
    <t>P15062200398</t>
  </si>
  <si>
    <t>准格尔旗恒瑞医药连锁有限责任公司每天好店</t>
  </si>
  <si>
    <t>内蒙古鄂尔多斯市准格尔旗沙圪堵镇八一北路天禧大酒店一号楼底商</t>
  </si>
  <si>
    <t>P15062200433</t>
  </si>
  <si>
    <t>准格尔旗恒瑞医药连锁有限责任公司鑫海店</t>
  </si>
  <si>
    <t>内蒙古鄂尔多斯市准格尔旗沙圪堵镇八一南路锦绣佳苑Ａ区3＃1楼由北向南一层二十一号底商</t>
  </si>
  <si>
    <t>P15062200356</t>
  </si>
  <si>
    <t>准格尔旗恒瑞医药连锁有限责任公司酸刺沟店</t>
  </si>
  <si>
    <t>内蒙古自治区鄂尔多斯市准格尔旗薛家湾镇薛魏线22公里恒峰加油站北50米</t>
  </si>
  <si>
    <t>P15062200622</t>
  </si>
  <si>
    <t>准格尔旗恒瑞医药连锁有限责任公司路路通药店</t>
  </si>
  <si>
    <t>准格尔旗薛家湾镇纳日松镇羊市塔村</t>
  </si>
  <si>
    <t>P15062200404</t>
  </si>
  <si>
    <t>准格尔旗恒瑞医药连锁有限责任公司诚信药店</t>
  </si>
  <si>
    <t>准格尔旗准格尔召镇黄天棉图村卫生院东侧20米处</t>
  </si>
  <si>
    <t>P15062200566</t>
  </si>
  <si>
    <t>准格尔旗恒瑞医药连锁有限责任公司利民药店</t>
  </si>
  <si>
    <t>准格尔旗布尔陶亥苏木新镇区蒿赖大道西侧商品二楼</t>
  </si>
  <si>
    <t>P15062200366</t>
  </si>
  <si>
    <t>准格尔旗恒瑞医药连锁有限责任公司健德店</t>
  </si>
  <si>
    <t>内蒙古自治区鄂尔多斯市准格尔旗迎泽街道金岸国际小区Ａ座14号底商</t>
  </si>
  <si>
    <t>P15062200504</t>
  </si>
  <si>
    <t>准格尔旗恒瑞医药连锁有限责任公司永康店</t>
  </si>
  <si>
    <t>准格尔旗龙口镇龙口社区一居委移民区</t>
  </si>
  <si>
    <t>P15062200429</t>
  </si>
  <si>
    <t>准格尔旗恒瑞医药连锁有限责任公司琪瑞药店</t>
  </si>
  <si>
    <t>内蒙古自治区鄂尔多斯市准格尔旗蓝天街道交警大队大门外商用房第七间</t>
  </si>
  <si>
    <t>P15062200652</t>
  </si>
  <si>
    <t>鄂尔多斯市汇康大药房连锁有限责任公司鹤康龄药店</t>
  </si>
  <si>
    <t>内蒙古自治区鄂尔多斯市准格尔旗迎泽街道金岸国际小区Ａ座商住楼109号底商</t>
  </si>
  <si>
    <t>P15062200531</t>
  </si>
  <si>
    <t>鄂尔多斯市汇康大药房连锁有限责任公司准格尔旗第二分店</t>
  </si>
  <si>
    <t>鄂尔多斯市准格尔旗迎泽街道银泽片区E5-2地块内金汇园住宅小区2号楼23号商铺</t>
  </si>
  <si>
    <t>P15062200949</t>
  </si>
  <si>
    <t>鄂尔多斯市汇康大药房连锁有限责任公司准旗黄天棉图店</t>
  </si>
  <si>
    <t>准格尔旗准格尔召黄天棉图镇1排2号</t>
  </si>
  <si>
    <t>P15062200951</t>
  </si>
  <si>
    <t>鄂尔多斯市汇康大药房连锁有限责任公司福康店</t>
  </si>
  <si>
    <t>内蒙古自治区鄂尔多斯市准格尔旗准格尔召镇黄天棉图新医院北</t>
  </si>
  <si>
    <t>P15062201358</t>
  </si>
  <si>
    <t>鄂尔多斯市汇康大药房连锁有限责任公司仁民分公司</t>
  </si>
  <si>
    <t>内蒙古鄂尔多斯市准格尔旗沙圪堵镇</t>
  </si>
  <si>
    <t>P15062200567</t>
  </si>
  <si>
    <t>鄂尔多斯市京顺大药房连锁有限公司健和分公司</t>
  </si>
  <si>
    <t>内蒙古自治区鄂尔多斯市准格尔旗迎泽街道银泽综合市场大门东中蒙医院正门西侧一楼A-3号</t>
  </si>
  <si>
    <t>P15062201067</t>
  </si>
  <si>
    <t>鄂尔多斯市三和堂医药连锁有限公司准格尔旗分公司</t>
  </si>
  <si>
    <t>内蒙古自治区鄂尔多斯市准格尔旗准格尔召镇包府路38公里</t>
  </si>
  <si>
    <t>P15062201037</t>
  </si>
  <si>
    <t>内蒙古欣颂大药房连锁有限公司准格尔旗分公司</t>
  </si>
  <si>
    <t>内蒙古自治区鄂尔多斯市准格尔旗准格尔召镇黄天棉图村华西路北</t>
  </si>
  <si>
    <t>P15062201769</t>
  </si>
  <si>
    <t>鄂尔多斯市玖玖玖玺凤大药房有限公司</t>
  </si>
  <si>
    <t>内蒙古自治区鄂尔多斯市准格尔旗沙圪堵镇水上公园东侧美食一条街1号楼-1跃2商业-106</t>
  </si>
  <si>
    <t>P15062200503</t>
  </si>
  <si>
    <t>准格尔旗康泰大药店</t>
  </si>
  <si>
    <t>内蒙古自治区鄂尔多斯市准格尔旗蓝天街道皓月里四号楼1-101</t>
  </si>
  <si>
    <t>P15062200518</t>
  </si>
  <si>
    <t>准格尔旗康愈大药房有限公司</t>
  </si>
  <si>
    <t>内蒙古自治区鄂尔多斯市准格尔旗兴隆街道世纪嘉城小区S1-1022号</t>
  </si>
  <si>
    <t>P15062201467</t>
  </si>
  <si>
    <t>准格尔旗来尔康宏扬大药房有限公司</t>
  </si>
  <si>
    <t>内蒙古鄂尔多斯市准格尔旗迎泽街道滨河南路中正水岸明珠商住小区8号楼104-105号商铺</t>
  </si>
  <si>
    <t>P15062200554</t>
  </si>
  <si>
    <t>准格尔旗勃宇药房</t>
  </si>
  <si>
    <t>内蒙古自治区鄂尔多斯市准格尔旗蓝天街道皓月里1号楼1-101</t>
  </si>
  <si>
    <t>P15062200303</t>
  </si>
  <si>
    <t>准格尔旗众康大药房</t>
  </si>
  <si>
    <t>内蒙古自治区鄂尔多斯市准格尔旗大路新区恒泰商务宾馆底商</t>
  </si>
  <si>
    <t>P15062200313</t>
  </si>
  <si>
    <t>鄂尔多斯市民生医药有限责任公司和谐店</t>
  </si>
  <si>
    <t>内蒙古自治区鄂尔多斯市准格尔旗迎泽街道和谐小区门口</t>
  </si>
  <si>
    <t>P15062200540</t>
  </si>
  <si>
    <t>准格尔旗忠亿堂医药有限责任公司</t>
  </si>
  <si>
    <t>准格尔旗薛家湾镇******商场底商19号</t>
  </si>
  <si>
    <t>P15062201493</t>
  </si>
  <si>
    <t>准格尔旗忠医堂药店有限公司</t>
  </si>
  <si>
    <t>内蒙古自治区鄂尔多斯市准格尔旗兴隆街道北山片区北苑西区13#-14#楼商业107</t>
  </si>
  <si>
    <t>P15062200285</t>
  </si>
  <si>
    <t>准格尔旗溢春堂大药店</t>
  </si>
  <si>
    <t>内蒙古自治区鄂尔多斯市准格尔旗迎泽街道大诚祥云小区12号楼2-101号</t>
  </si>
  <si>
    <t>P15062201066</t>
  </si>
  <si>
    <t>准格尔旗益生堂大药房</t>
  </si>
  <si>
    <t>内蒙古自治区鄂尔多斯市准格尔旗兴隆街道新苑小区104号</t>
  </si>
  <si>
    <t>P15062200496</t>
  </si>
  <si>
    <t>准格尔旗第仨药店</t>
  </si>
  <si>
    <t>内蒙古自治区鄂尔多斯市准格尔旗兴隆街道水晶路金桥饭店底商</t>
  </si>
  <si>
    <t>P15062200530</t>
  </si>
  <si>
    <t>准格尔旗世康老百姓大药房店</t>
  </si>
  <si>
    <t>准格尔旗迎泽街道大城祥瑞小区一号楼底商</t>
  </si>
  <si>
    <t>P15062200501</t>
  </si>
  <si>
    <t>准格尔旗李飞大药房有限公司</t>
  </si>
  <si>
    <t>内蒙古自治区鄂尔多斯市准格尔旗薛家湾镇明泰阳光家园1-109号</t>
  </si>
  <si>
    <t>P15062200344</t>
  </si>
  <si>
    <t>准格尔旗普济堂大药房有限公司</t>
  </si>
  <si>
    <t>内蒙古自治区鄂尔多斯市准格尔旗兴隆街道周新苑小区7号楼2层201商铺</t>
  </si>
  <si>
    <t>P15062200327</t>
  </si>
  <si>
    <t>准格尔旗老百姓大药房有限责任公司</t>
  </si>
  <si>
    <t>准格尔旗兴隆街道薛家湾村武家渠薛周公路北36-7号8号</t>
  </si>
  <si>
    <t>P15062200384</t>
  </si>
  <si>
    <t>准格尔旗康仁堂大药房有限公司</t>
  </si>
  <si>
    <t>内蒙古自治区鄂尔多斯市准格尔旗沙圪堵镇三马路三粮站109号底商</t>
  </si>
  <si>
    <t>P15062200375</t>
  </si>
  <si>
    <t>准格尔旗周家湾医药有限公司</t>
  </si>
  <si>
    <t>准格尔旗薛家湾镇兴隆街道周家湾村</t>
  </si>
  <si>
    <t>P15062200362</t>
  </si>
  <si>
    <t>准格尔旗馨康大药房有限公司</t>
  </si>
  <si>
    <t>内蒙古自治区鄂尔多斯市准格尔旗迎泽街道办事处华峰批发市场Ａ25－Ａ26号</t>
  </si>
  <si>
    <t>P15062200600</t>
  </si>
  <si>
    <t>准格尔旗健宁大药房</t>
  </si>
  <si>
    <t>准格尔旗薛家湾镇丰和日丽小区1号楼105号商铺（一楼）</t>
  </si>
  <si>
    <t>P15062200592</t>
  </si>
  <si>
    <t>准格尔旗永民大药房</t>
  </si>
  <si>
    <t>准格尔旗兴隆街道鑫凯盛商业街6－1－10</t>
  </si>
  <si>
    <t>P15062200403</t>
  </si>
  <si>
    <t>准格尔旗永峰药房</t>
  </si>
  <si>
    <t>内蒙古自治区鄂尔多斯市准格尔旗迎泽街道万通花园Ａ区Ａ18号底商</t>
  </si>
  <si>
    <t>P15062200298</t>
  </si>
  <si>
    <t>准格尔旗康圆药业有限责任公司</t>
  </si>
  <si>
    <t>准格尔旗薛家湾镇东源盛世华府1-101</t>
  </si>
  <si>
    <t>P15062200292</t>
  </si>
  <si>
    <t>准格尔旗德益大药店有限责任公司</t>
  </si>
  <si>
    <t>蓝天街道准格尔旗薛家湾镇煤一小对面张家塔居委会楼</t>
  </si>
  <si>
    <t>P15062200569</t>
  </si>
  <si>
    <t>准格尔旗康大医药有限责任公司</t>
  </si>
  <si>
    <t>内蒙古鄂尔多斯市准格尔旗沙圪堵镇育才街伟业新区104号底商</t>
  </si>
  <si>
    <t>P15062201623</t>
  </si>
  <si>
    <t>准格尔旗康悦大药房有限公司</t>
  </si>
  <si>
    <t>内蒙古自治区鄂尔多斯市准格尔旗蓝天街道白云商场底商18号</t>
  </si>
  <si>
    <t>P15062201294</t>
  </si>
  <si>
    <t>准格尔旗万润和大药店</t>
  </si>
  <si>
    <t>准格尔旗薛家湾镇金源小区第一幢105号底商</t>
  </si>
  <si>
    <t>P15062200348</t>
  </si>
  <si>
    <t>内蒙古瑞锦安大药房有限责任公司</t>
  </si>
  <si>
    <t>准格尔旗蓝天街道鼎华小吃街2号底商</t>
  </si>
  <si>
    <t>P15062200349</t>
  </si>
  <si>
    <t>准格尔旗藏药堂医药有限责任公司</t>
  </si>
  <si>
    <t>准格尔旗薛家湾镇兴隆街道广场东侧综合楼南3号底商</t>
  </si>
  <si>
    <t>P15062200548</t>
  </si>
  <si>
    <t>准格尔旗忠亿堂大药房有限责任公司</t>
  </si>
  <si>
    <t>准格尔旗迎泽街道星河家园1＃住宅楼下方地下一层商业</t>
  </si>
  <si>
    <t>P15062201459</t>
  </si>
  <si>
    <t>准格尔旗万康医药有限公司</t>
  </si>
  <si>
    <t>内蒙古自治区鄂尔多斯市准格尔旗兴隆街道北苑西区1号楼47号底商</t>
  </si>
  <si>
    <t>P15062201083</t>
  </si>
  <si>
    <t>准格尔旗来明大药房有限责任公司</t>
  </si>
  <si>
    <t>内蒙古鄂尔多斯市准格尔旗迎泽街道丽泰小区底商608-609</t>
  </si>
  <si>
    <t>P15062200610</t>
  </si>
  <si>
    <t>准格尔旗诚信药店</t>
  </si>
  <si>
    <t>内蒙古鄂尔多斯市准格尔旗沙圪堵镇林荫路旗医院旁</t>
  </si>
  <si>
    <t>P15062200609</t>
  </si>
  <si>
    <t>准格尔旗健民大药房</t>
  </si>
  <si>
    <t>内蒙古鄂尔多斯市准格尔旗沙圪堵镇文化街6号楼23号底商</t>
  </si>
  <si>
    <t>P15062200446</t>
  </si>
  <si>
    <t>准格尔旗普善堂药店</t>
  </si>
  <si>
    <t>内蒙古自治区鄂尔多斯市准格尔旗迎泽街道广和社区一楼107.108.109号</t>
  </si>
  <si>
    <t>P15062201411</t>
  </si>
  <si>
    <t>鄂尔多斯市铭仁堂大药房有限公司</t>
  </si>
  <si>
    <t>内蒙古自治区鄂尔多斯市准格尔旗银泽街道天骄华府13-102室</t>
  </si>
  <si>
    <t>P15062200611</t>
  </si>
  <si>
    <t>准格尔旗健康大药房</t>
  </si>
  <si>
    <t>内蒙古自治区鄂尔多斯市准格尔旗蓝天街道呼准公路119公路处路东信用社旁</t>
  </si>
  <si>
    <t>P15062201269</t>
  </si>
  <si>
    <t>内蒙古庆余堂大药房有限公司</t>
  </si>
  <si>
    <t>内蒙古鄂尔多斯市准格尔旗迎泽街道绿色馨园集贸市场1号楼1013号</t>
  </si>
  <si>
    <t>P15062200474</t>
  </si>
  <si>
    <t>准格尔旗康欣药店</t>
  </si>
  <si>
    <t>内蒙古自治区鄂尔多斯市准格尔旗兴隆街道兴隆西街教研室1号楼6号底商</t>
  </si>
  <si>
    <t>P15062200402</t>
  </si>
  <si>
    <t>准格尔旗祥和药店</t>
  </si>
  <si>
    <t>内蒙古自治区鄂尔多斯市准格尔旗迎泽街道金源小区11号楼102号底商</t>
  </si>
  <si>
    <t>P15062200338</t>
  </si>
  <si>
    <t>准格尔旗新益民药店有限公司</t>
  </si>
  <si>
    <t>准格尔旗蓝天街道安康里5号楼底商</t>
  </si>
  <si>
    <t>P15062200355</t>
  </si>
  <si>
    <t>准格尔旗第二药店</t>
  </si>
  <si>
    <t>内蒙古自治区鄂尔多斯市准格尔旗兴隆街道利众市场</t>
  </si>
  <si>
    <t>P15062201701</t>
  </si>
  <si>
    <t>鄂尔多斯市民润堂大药房有限公司</t>
  </si>
  <si>
    <t>鄂尔多斯市准格尔旗迎泽街道恒裕小区12号底商</t>
  </si>
  <si>
    <t>P15062201408</t>
  </si>
  <si>
    <t>准格尔旗亿民康大药房有限公司</t>
  </si>
  <si>
    <t>内蒙古自治区鄂尔多斯市准格尔旗迎泽街道万通</t>
  </si>
  <si>
    <t>P15062201626</t>
  </si>
  <si>
    <t>准格尔旗民信医药有限责任公司</t>
  </si>
  <si>
    <t>内蒙古自治区鄂尔多斯市准格尔旗迎泽街道满世花园1-18A底商</t>
  </si>
  <si>
    <t>P15062201463</t>
  </si>
  <si>
    <t>内蒙古仲佐堂大药店</t>
  </si>
  <si>
    <t>内蒙古自治区鄂尔多斯市准格尔旗兴隆街道龙兴家园19号3-203</t>
  </si>
  <si>
    <t>P15062200552</t>
  </si>
  <si>
    <t>准格尔旗意利大药房有限公司</t>
  </si>
  <si>
    <t>准格尔旗兴隆街道海鳞宾馆2号底商</t>
  </si>
  <si>
    <t>P15062200382</t>
  </si>
  <si>
    <t>准格尔旗荣和堂医药有限责任公司</t>
  </si>
  <si>
    <t>内蒙古自治区鄂尔多斯市准格尔旗沙圪堵镇民族文化街南7号楼105号商铺</t>
  </si>
  <si>
    <t>P15062200353</t>
  </si>
  <si>
    <t>准格尔旗韩飞百姓药店</t>
  </si>
  <si>
    <t>内蒙古自治区鄂尔多斯市准格尔旗沙圪堵镇准格尔北路荣华商业2号楼105号商铺</t>
  </si>
  <si>
    <t>P15062200661</t>
  </si>
  <si>
    <t>准格尔旗众瑞大药房有限公司</t>
  </si>
  <si>
    <t>准格尔旗蓝天街道亿鑫Ｃ区8号楼6号底商</t>
  </si>
  <si>
    <t>P15062201076</t>
  </si>
  <si>
    <t>准格尔旗新景泰药店</t>
  </si>
  <si>
    <t>内蒙古自治区鄂尔多斯市准格尔旗友谊街道景泰华府步行街S1号楼2014号</t>
  </si>
  <si>
    <t>P15062200381</t>
  </si>
  <si>
    <t>准格尔旗弘康大药房有限公司</t>
  </si>
  <si>
    <t>内蒙古自治区鄂尔多斯市准格尔旗沙圪堵镇准格尔南路高原杏仁露北佳苑小区第三幢商铺－112号</t>
  </si>
  <si>
    <t>P15062200463</t>
  </si>
  <si>
    <t>准格尔旗嘉齐医药有限公司</t>
  </si>
  <si>
    <t>内蒙古自治区鄂尔多斯市准格尔旗蓝天街道贾家湾小区5-105</t>
  </si>
  <si>
    <t>P15062201070</t>
  </si>
  <si>
    <t>准格尔旗康益大药店</t>
  </si>
  <si>
    <t>内蒙古自治区鄂尔多斯市准格尔旗纳日松镇曹羊公路32公里处</t>
  </si>
  <si>
    <t>P15062201605</t>
  </si>
  <si>
    <t>准格尔旗日日昇医药有限公司</t>
  </si>
  <si>
    <t>内蒙古自治区鄂尔多斯市准格尔旗沙圪堵镇育才街鑫丰小区大门西侧第一间</t>
  </si>
  <si>
    <t>P15062200666</t>
  </si>
  <si>
    <t>准格尔旗泰丰堂医药有限公司</t>
  </si>
  <si>
    <t>准格尔旗友谊街道长胜店村景泰华府小区西门对面</t>
  </si>
  <si>
    <t>P15062201645</t>
  </si>
  <si>
    <t>鄂尔多斯市玖玖玖康大药房有限责任公司</t>
  </si>
  <si>
    <t>内蒙古自治区鄂尔多斯市准格尔旗开发区锦绣佳苑A区4#楼由南向北一层十号</t>
  </si>
  <si>
    <t>P15062201770</t>
  </si>
  <si>
    <t>鄂尔多斯市玖玖玖东升大药房有限公司</t>
  </si>
  <si>
    <t>内蒙古自治区鄂尔多斯市准格尔旗沙圪堵镇府欣社区团结区（文化街南）3-105）</t>
  </si>
  <si>
    <t>P15062201523</t>
  </si>
  <si>
    <t>准格尔旗滋生堂药店</t>
  </si>
  <si>
    <t>内蒙古自治区鄂尔多斯市准格尔旗蓝天街道兰天小区烟波里6-6-2号</t>
  </si>
  <si>
    <t>P15062200529</t>
  </si>
  <si>
    <t>准格尔旗第玖药店</t>
  </si>
  <si>
    <t>内蒙古自治区鄂尔多斯市准格尔旗开发区八一南路西美稷文化楼二层由南向北20号商铺</t>
  </si>
  <si>
    <t>P15062200477</t>
  </si>
  <si>
    <t>准格尔旗益馨堂大药房有限公司</t>
  </si>
  <si>
    <t>准格尔旗迎泽街道桃园胜景11号楼负2层2号商铺</t>
  </si>
  <si>
    <t>P15062200626</t>
  </si>
  <si>
    <t>准格尔旗云泽蓝天药店有限公司</t>
  </si>
  <si>
    <t>准格尔旗兴隆街道兴隆东街北原黑岱沟供销社房</t>
  </si>
  <si>
    <t>P15062201212</t>
  </si>
  <si>
    <t>准格尔旗燕玺堂大药房有限责任公司</t>
  </si>
  <si>
    <t>内蒙古鄂尔多斯市准格尔旗沙圪堵镇准格尔北路东三源小区3#楼109号底商</t>
  </si>
  <si>
    <t>P15062200269</t>
  </si>
  <si>
    <t>准格尔旗众心堂大药房有限公司</t>
  </si>
  <si>
    <t>内蒙古鄂尔多斯市准格尔旗沙圪堵镇伊东广场文化街3－16号楼12－13号商铺</t>
  </si>
  <si>
    <t>P15062201749</t>
  </si>
  <si>
    <t>准格尔旗益福康大药房工作室</t>
  </si>
  <si>
    <t>内蒙古自治区鄂尔多斯市准格尔旗兴隆街道通达路广源宾馆综合楼第一层10号门市</t>
  </si>
  <si>
    <t>P15062201742</t>
  </si>
  <si>
    <t>鄂尔多斯市准格尔旗和协医药有限公司</t>
  </si>
  <si>
    <t>准格尔旗纳日松镇羊市塔村收费站南150米</t>
  </si>
  <si>
    <t>P15062200358</t>
  </si>
  <si>
    <t>准格尔旗百和堂大药房有限公司</t>
  </si>
  <si>
    <t>准格尔旗迎泽街道都市雅园1－3号商业108室</t>
  </si>
  <si>
    <t>P15062200572</t>
  </si>
  <si>
    <t>准格尔旗民康药店</t>
  </si>
  <si>
    <t>准格尔旗迎泽街道中正水岸明珠3号楼3号底商</t>
  </si>
  <si>
    <t>P15062201700</t>
  </si>
  <si>
    <t>鄂尔多斯市益寿堂大药房有限公司</t>
  </si>
  <si>
    <t>内蒙古自治区鄂尔多斯市准格尔旗迎泽街道金源小区11号楼4号商铺</t>
  </si>
  <si>
    <t>P15062201699</t>
  </si>
  <si>
    <t>准格尔旗顺康大药房有限公司</t>
  </si>
  <si>
    <t>内蒙古自治区鄂尔多斯市准格尔旗沙圪堵镇三源小区东10号楼174号商铺</t>
  </si>
  <si>
    <t>P15062201681</t>
  </si>
  <si>
    <t>准格尔旗益寿药店</t>
  </si>
  <si>
    <t>内蒙古鄂尔多斯市准格尔旗魏家峁镇蒙南市场马路对面</t>
  </si>
  <si>
    <t>P15062201674</t>
  </si>
  <si>
    <t>准格尔旗民爱大药房有限公司</t>
  </si>
  <si>
    <t>内蒙古自治区鄂尔多斯市准格尔旗准格尔召镇黄天棉图工业区农村信用社对面</t>
  </si>
  <si>
    <t>P15062200542</t>
  </si>
  <si>
    <t>准格尔旗恩赐光明大药店</t>
  </si>
  <si>
    <t>内蒙古自治区鄂尔多斯市准格尔旗友谊街道东方御景小区三区5号楼511商铺</t>
  </si>
  <si>
    <t>P15062201608</t>
  </si>
  <si>
    <t>准格尔旗颐和堂大药店</t>
  </si>
  <si>
    <t>内蒙古自治区鄂尔多斯市准格尔旗大路煤化工基地中正步行街B栋101号商铺一楼</t>
  </si>
  <si>
    <t>P15062201606</t>
  </si>
  <si>
    <t>准格尔旗华医堂药店</t>
  </si>
  <si>
    <t>内蒙古自治区鄂尔多斯市准格尔旗迎泽街道和硕雅园8号1045</t>
  </si>
  <si>
    <t>P15062200688</t>
  </si>
  <si>
    <t>准格尔旗诚益堂药房</t>
  </si>
  <si>
    <t>准格尔旗友谊街道东方御景三区2号楼1－106号</t>
  </si>
  <si>
    <t>P15062201079</t>
  </si>
  <si>
    <t>准格尔旗民乐大药店</t>
  </si>
  <si>
    <t>内蒙古自治区鄂尔多斯准格尔旗友谊街道景泰华府幼儿园一楼南楼3号</t>
  </si>
  <si>
    <t>P15062200304</t>
  </si>
  <si>
    <t>准格尔旗惠康医药有限责任公司</t>
  </si>
  <si>
    <t>内蒙古自治区鄂尔多斯市准格尔开发区鑫荣小区3#楼7#底商</t>
  </si>
  <si>
    <t>P15062200479</t>
  </si>
  <si>
    <t>准格尔旗百信大药店</t>
  </si>
  <si>
    <t>内蒙古自治区鄂尔多斯市准格尔旗迎泽街道万通花园C区7-1018号</t>
  </si>
  <si>
    <t>P15062201064</t>
  </si>
  <si>
    <t>准格尔旗五福堂大药房</t>
  </si>
  <si>
    <t>内蒙古自治区鄂尔多斯市准格尔旗大路新区水红花小区1号底商3号</t>
  </si>
  <si>
    <t>P15062201514</t>
  </si>
  <si>
    <t>准格尔旗康亿堂大药房有限责任公司</t>
  </si>
  <si>
    <t>内蒙古自治区鄂尔多斯市准格尔旗蓝天街道皓月里六号楼1单元1-1</t>
  </si>
  <si>
    <t>P15062200312</t>
  </si>
  <si>
    <t>准格尔旗新福康大药房</t>
  </si>
  <si>
    <t>内蒙古自治区鄂尔多斯市准格尔旗迎泽街道银泽片区金汇源小区17－18号</t>
  </si>
  <si>
    <t>P15062200537</t>
  </si>
  <si>
    <t>准格尔旗健安堂大药房有限公司</t>
  </si>
  <si>
    <t>准格尔旗迎泽街道办事处满世花园1号楼9号</t>
  </si>
  <si>
    <t>P15062200660</t>
  </si>
  <si>
    <t>准格尔旗颐安堂大药房店</t>
  </si>
  <si>
    <t>内蒙古自治区鄂尔多斯市准格尔旗迎泽街道和硕雅园小区6－104</t>
  </si>
  <si>
    <t>P15062201077</t>
  </si>
  <si>
    <t>准格尔旗新正康药店</t>
  </si>
  <si>
    <t>内蒙古自治区鄂尔多斯市准格尔旗大路镇东孔兑信用社北109商铺</t>
  </si>
  <si>
    <t>P15062200602</t>
  </si>
  <si>
    <t>准格尔旗亿利大药店</t>
  </si>
  <si>
    <t>准格尔旗迎泽街道金汇园小区21号底商</t>
  </si>
  <si>
    <t>P15062200293</t>
  </si>
  <si>
    <t>准格尔旗马国文大药房</t>
  </si>
  <si>
    <t>内蒙古自治区鄂尔多斯市准格尔旗和硕雅园3号楼41号底商</t>
  </si>
  <si>
    <t>P15062201081</t>
  </si>
  <si>
    <t>准格尔旗韩永药店</t>
  </si>
  <si>
    <t>内蒙古鄂尔多斯市准格尔旗友谊街道东方御景7号楼101底商</t>
  </si>
  <si>
    <t>P15062201462</t>
  </si>
  <si>
    <t>准格尔旗春草堂医药店</t>
  </si>
  <si>
    <t>内蒙古鄂尔多斯市准格尔旗迎泽街道湖东移民小区A区7号楼1单元101室</t>
  </si>
  <si>
    <t>P15062201074</t>
  </si>
  <si>
    <t>准格尔旗新北区药店</t>
  </si>
  <si>
    <t>内蒙古鄂尔多斯市准格尔旗蓝天街道铁北区正华商场一楼</t>
  </si>
  <si>
    <t>P15062200637</t>
  </si>
  <si>
    <t>准格尔旗万方源大药房有限责任公司</t>
  </si>
  <si>
    <t>准格尔旗薛家湾镇银泽片区金汇园小区1号楼</t>
  </si>
  <si>
    <t>P15062200549</t>
  </si>
  <si>
    <t>准格尔旗沐之康大药房有限责任公司</t>
  </si>
  <si>
    <t>准格尔旗蓝天街道滨河住宅小区6号楼</t>
  </si>
  <si>
    <t>P15062201412</t>
  </si>
  <si>
    <t>准格尔旗第伍大药店</t>
  </si>
  <si>
    <t>内蒙古自治区鄂尔多斯市准格尔旗兴隆街道鑫凯盛商业广场7号楼1层21-1</t>
  </si>
  <si>
    <t>P15062200884</t>
  </si>
  <si>
    <t>准格尔旗东芳医药有限责任公司</t>
  </si>
  <si>
    <t>内蒙古鄂尔多斯市准格尔旗沙圪堵镇三马路永昌小区7号底商</t>
  </si>
  <si>
    <t>P15062201082</t>
  </si>
  <si>
    <t>准格尔旗魏家峁乐康药店</t>
  </si>
  <si>
    <t>内蒙古自治区鄂尔多斯市准格尔旗魏家峁镇东升社区四片区</t>
  </si>
  <si>
    <t>P15062201072</t>
  </si>
  <si>
    <t>准格尔旗春回药店有限公司</t>
  </si>
  <si>
    <t>内蒙古自治区鄂尔多斯市准格尔旗蓝天街道亿鑫花园B区6号楼8号底商</t>
  </si>
  <si>
    <t>P15064001650</t>
  </si>
  <si>
    <t>内蒙古东胜大药店连锁有限公司康润分公司</t>
  </si>
  <si>
    <t>康巴什区东方华园综合楼1号楼1层1020</t>
  </si>
  <si>
    <t>P15060300710</t>
  </si>
  <si>
    <t>内蒙古益仁智慧药房有限公司</t>
  </si>
  <si>
    <t>内蒙古自治区鄂尔多斯市康巴什区西经十路与纬二路交汇处金信翰林苑1栋103房</t>
  </si>
  <si>
    <t>P15064001775</t>
  </si>
  <si>
    <t>鄂尔多斯市伊克昭大药房连锁有限责任公司康业分公司</t>
  </si>
  <si>
    <t>内蒙古自治区鄂尔多斯市康巴什区东方华园商业楼1018号房</t>
  </si>
  <si>
    <t>P15060300877</t>
  </si>
  <si>
    <t>鄂尔多斯市康巴什新区亿康大药房</t>
  </si>
  <si>
    <t>鄂尔多斯市康巴什新区文澜雅筑Ｓ7－1015号商铺</t>
  </si>
  <si>
    <t>P15060301216</t>
  </si>
  <si>
    <t>鄂尔多斯市百姓人家大药房有限公司</t>
  </si>
  <si>
    <t>内蒙古自治区鄂尔多斯市康巴什区盈馨佳苑小区６号楼１１０２</t>
  </si>
  <si>
    <t>P15064001617</t>
  </si>
  <si>
    <t>内蒙古中瑞医药连锁有限公司乐康街分公司</t>
  </si>
  <si>
    <t>内蒙古自治区鄂尔多斯市康巴什区蓝鹏阳光家园10号楼地上第一层门口西侧</t>
  </si>
  <si>
    <t>P15064001792</t>
  </si>
  <si>
    <t>鄂尔多斯市百济堂医药有限公司</t>
  </si>
  <si>
    <t>内蒙古自治区鄂尔多斯市康巴什区高新区高新区L1-1110-1-1#</t>
  </si>
  <si>
    <t>P15064001482</t>
  </si>
  <si>
    <t>鄂尔多斯市伊克昭大药房连锁有限责任公司康佰分公司</t>
  </si>
  <si>
    <t>内蒙古自治区鄂尔多斯市康巴什区泰康街3号神华康城小区B区78号楼1层102</t>
  </si>
  <si>
    <t>P15060301253</t>
  </si>
  <si>
    <t>鄂尔多斯市京顺大药房连锁有限公司康和分公司</t>
  </si>
  <si>
    <t>内蒙古自治区鄂尔多斯市康巴什区巨力广场1001号西北侧部分底商（1001号-3）</t>
  </si>
  <si>
    <t>P15060300873</t>
  </si>
  <si>
    <t>鄂尔多斯市京顺大药房连锁有限公司满世尚都店</t>
  </si>
  <si>
    <t>内蒙古自治区鄂尔多斯市康巴什区华资商业中心B1-1号底商</t>
  </si>
  <si>
    <t>P15060300713</t>
  </si>
  <si>
    <t>鄂尔多斯市汇康大药房连锁有限责任公司康巴什区玖盛分公司</t>
  </si>
  <si>
    <t>内蒙古鄂尔多斯市康巴什区滨河街道旗顺家园第1－1幢06号</t>
  </si>
  <si>
    <t>P15064001774</t>
  </si>
  <si>
    <t>鄂尔多斯市三和堂医药连锁有限公司康巴什区康城分公司</t>
  </si>
  <si>
    <t>内蒙古自治区鄂尔多斯市康巴什区青春山街道神华康城D区116号楼1层102号底商</t>
  </si>
  <si>
    <t>P15064001777</t>
  </si>
  <si>
    <t>鄂尔多斯市安宇大药房有限公司</t>
  </si>
  <si>
    <t>内蒙古自治区鄂尔多斯市康巴什区康新街道鄂尔多斯市康巴什高新园区万和城1号楼底商1110室</t>
  </si>
  <si>
    <t>P15064001741</t>
  </si>
  <si>
    <t>鄂尔多斯市京顺大药房连锁有限公司康巴什区爱好分公司</t>
  </si>
  <si>
    <t>内蒙古自治区鄂尔多斯市康巴什区神华康城C区94-1-商4</t>
  </si>
  <si>
    <t>P15064001395</t>
  </si>
  <si>
    <t>鄂尔多斯市京顺大药房连锁有限公司康城分公司</t>
  </si>
  <si>
    <t>内蒙古自治区鄂尔多斯市康巴什区青春山街道文澜雅筑北区底商N19-1克丽缇娜一楼</t>
  </si>
  <si>
    <t>P15060300091</t>
  </si>
  <si>
    <t>内蒙古东胜大药店连锁有限公司佳祥分公司</t>
  </si>
  <si>
    <t>内蒙古自治区鄂尔多斯市康巴什区泰康街1号神华康城D区</t>
  </si>
  <si>
    <t>P15060300720</t>
  </si>
  <si>
    <t>鄂尔多斯市三和堂医药连锁有限公司康康乐分公司</t>
  </si>
  <si>
    <t>康巴什区朝阳路旗顺家园小区4号楼107底商</t>
  </si>
  <si>
    <t>P15064001616</t>
  </si>
  <si>
    <t>鄂尔多斯市三和堂医药连锁有限公司北区分公司</t>
  </si>
  <si>
    <t>内蒙古自治区鄂尔多斯市康巴什区青春山街道康盛北路5号万力综合商贸城D区东段1层1052,1053商铺</t>
  </si>
  <si>
    <t>P15064001766</t>
  </si>
  <si>
    <t>国药控股国大药房内蒙古有限公司第四百零九药品零售分公司</t>
  </si>
  <si>
    <t>内蒙古自治区鄂尔多斯市康巴什区青春山街道泰康街4号神华康城小区C区95号楼1层107</t>
  </si>
  <si>
    <t>P15060300888</t>
  </si>
  <si>
    <t>鄂尔多斯市佰晟堂大药房有限公司</t>
  </si>
  <si>
    <t>内蒙古自治区鄂尔多斯市康巴什区哈巴格希街道康丽小区团结路CDS2-1-101</t>
  </si>
  <si>
    <t>P15060300871</t>
  </si>
  <si>
    <t>鄂尔多斯市康巴什区康盛街欣颂大药房</t>
  </si>
  <si>
    <t>内蒙古自治区鄂尔多斯市康巴什区青春山街道信息大厦（3号-24-1）</t>
  </si>
  <si>
    <t>P15060301215</t>
  </si>
  <si>
    <t>鄂尔多斯市百姓德康大药房有限公司</t>
  </si>
  <si>
    <t>P15060300880</t>
  </si>
  <si>
    <t>内蒙古东胜大药店连锁有限公司佳和分公司</t>
  </si>
  <si>
    <t>内蒙古自治区鄂尔多斯市康巴什区中心医院南门博宇广场3号底商</t>
  </si>
  <si>
    <t>P15064001615</t>
  </si>
  <si>
    <t>鄂尔多斯市沁和大药房有限公司</t>
  </si>
  <si>
    <t>内蒙古自治区鄂尔多斯市康巴什区碧水花苑18-104底商</t>
  </si>
  <si>
    <t>P15060301012</t>
  </si>
  <si>
    <t>鄂尔多斯市汇康大药房连锁有限责任公司康巴什区八分店</t>
  </si>
  <si>
    <t>内蒙古自治区鄂尔多斯市康巴什北区康裕小区</t>
  </si>
  <si>
    <t>P15064001772</t>
  </si>
  <si>
    <t>鄂尔多斯市康之馨医药有限公司</t>
  </si>
  <si>
    <t>内蒙古自治区鄂尔多斯市康巴什区哈巴格希街道康盛小区EB-102</t>
  </si>
  <si>
    <t>P15064001642</t>
  </si>
  <si>
    <t>鄂尔多斯市伊克昭大药房连锁有限责任公司康正分公司</t>
  </si>
  <si>
    <t>内蒙古自治区鄂尔多斯市康巴什区园丁小区北区27-101-01底商</t>
  </si>
  <si>
    <t>P15060300941</t>
  </si>
  <si>
    <t>鄂尔多斯市三和堂医药连锁有限公司民安分公司</t>
  </si>
  <si>
    <t>鄂尔多斯市康巴什新区园丁小区南区12－2底商</t>
  </si>
  <si>
    <t>P15060300963</t>
  </si>
  <si>
    <t>内蒙古东胜大药店连锁有限公司康泽店</t>
  </si>
  <si>
    <t>内蒙古自治区鄂尔多斯市康巴什区神华康城C区95号楼-1层-106</t>
  </si>
  <si>
    <t>P15064001494</t>
  </si>
  <si>
    <t>内蒙古自治区鄂尔多斯市百胜大药房有限公司</t>
  </si>
  <si>
    <t>内蒙古自治区鄂尔多斯市康巴什区康雅居G4号楼107号商铺</t>
  </si>
  <si>
    <t>P15060300722</t>
  </si>
  <si>
    <t>内蒙古东胜大药店连锁有限公司佳佳店</t>
  </si>
  <si>
    <t>内蒙古自治区鄂尔多斯市康巴什新区康雅居9号底商</t>
  </si>
  <si>
    <t>P15060301282</t>
  </si>
  <si>
    <t>鄂尔多斯市康盛大药房有限公司</t>
  </si>
  <si>
    <t>鄂尔多斯市康巴什区东方纽蓝地官邸5号楼1号商铺</t>
  </si>
  <si>
    <t>P15060300679</t>
  </si>
  <si>
    <t>鄂尔多斯市三和堂医药连锁有限公司康和分公司</t>
  </si>
  <si>
    <t xml:space="preserve">内蒙古自治区鄂尔多斯市康巴什区蒙欣休闲广场MX-soho-1楼3     </t>
  </si>
  <si>
    <t>P15060300843</t>
  </si>
  <si>
    <t>鄂尔多斯市康巴什区康瑞药店</t>
  </si>
  <si>
    <t>鄂尔多斯市康巴什新区统筹城乡精品移民区Ｃ－109号</t>
  </si>
  <si>
    <t>P15060300715</t>
  </si>
  <si>
    <t>鄂尔多斯市三和堂医药连锁有限公司健安分公司</t>
  </si>
  <si>
    <t>内蒙古自治区鄂尔多斯市康巴什区雍景紫台D区35-6号底商</t>
  </si>
  <si>
    <t>P15060300712</t>
  </si>
  <si>
    <t>鄂尔多斯市康巴什区康馨盛药店</t>
  </si>
  <si>
    <t>鄂尔多斯市康巴什新区景馨花园25号楼104</t>
  </si>
  <si>
    <t>P15060300841</t>
  </si>
  <si>
    <t>鄂尔多斯市伊克昭大药房连锁有限责任公司康巴什区十二分店</t>
  </si>
  <si>
    <t>内蒙古自治区鄂尔多斯市康巴什区泰康街4号神华康城小区C区94号楼1层101底商</t>
  </si>
  <si>
    <t>P15060301217</t>
  </si>
  <si>
    <t>内蒙古祥元堂大药房有限公司</t>
  </si>
  <si>
    <t>内蒙古自治区鄂尔多斯市康巴什区正阳街揽胜苑三期９号商业楼一楼</t>
  </si>
  <si>
    <t>P15064001728</t>
  </si>
  <si>
    <t>鄂尔多斯市三和堂医药连锁有限公司康元分公司</t>
  </si>
  <si>
    <t>内蒙古自治区鄂尔多斯市康巴什区财富文苑1号楼3号底商</t>
  </si>
  <si>
    <t>P15060301127</t>
  </si>
  <si>
    <t>鄂尔多斯市京顺大药房连锁有限公司旗顺分公司</t>
  </si>
  <si>
    <t>内蒙古自治区鄂尔多斯市康巴什区呼和塔拉路锦绣山庄三期南侧商业A-101</t>
  </si>
  <si>
    <t>P15060300842</t>
  </si>
  <si>
    <t>鄂尔多斯市三和堂医药连锁有限公司康巴什区第一分公司</t>
  </si>
  <si>
    <t>内蒙古自治区鄂尔多斯市高新技术产业园区Ｌ3－2＃－1－3＃</t>
  </si>
  <si>
    <t>P15060300974</t>
  </si>
  <si>
    <t>内蒙古国仁堂国康医药有限公司</t>
  </si>
  <si>
    <t>内蒙古自治区鄂尔多斯市康巴什区巨力首府Ａ区14－1号</t>
  </si>
  <si>
    <t>P15060300971</t>
  </si>
  <si>
    <t>鄂尔多斯市伊克昭大药房连锁有限责任公司康巴什区七分店</t>
  </si>
  <si>
    <t>内蒙古自治区鄂尔多斯市康巴什康盛路北万力国际商业城A区A-103号房</t>
  </si>
  <si>
    <t>P15060300838</t>
  </si>
  <si>
    <t>鄂尔多斯市伊克昭大药房连锁有限责任公司康巴什区二分店</t>
  </si>
  <si>
    <t>鄂尔多斯市康巴什新区中心医院住院部北康雅住宅小区南商业一层Ｇ4号商业楼</t>
  </si>
  <si>
    <t>P15060301256</t>
  </si>
  <si>
    <t>内蒙古中瑞医药连锁有限公司旗顺家园店 （“双通道”药店）</t>
  </si>
  <si>
    <t>内蒙古自治区鄂尔多斯市康巴什区朝阳街旗顺家园小区3号楼101</t>
  </si>
  <si>
    <t>保留门诊慢特病、门诊特殊用药</t>
  </si>
  <si>
    <t>P15064001529</t>
  </si>
  <si>
    <t>国药控股鄂尔多斯市有限公司康巴什区关爱大药房（“双通道”药店）</t>
  </si>
  <si>
    <t>内蒙古自治区鄂尔多斯市康巴什区波日特路7号容大青椿华府S3号商业连体一楼</t>
  </si>
  <si>
    <t>P15060300870</t>
  </si>
  <si>
    <t>鄂尔多斯市京顺大药房连锁有限公司锦绣分公司（“双通道”药店）</t>
  </si>
  <si>
    <t>内蒙古自治区鄂尔多斯市康巴什区博宇广场区1号楼102号商业</t>
  </si>
  <si>
    <t>P15062600001</t>
  </si>
  <si>
    <t>乌审旗浩康大药店</t>
  </si>
  <si>
    <t>内蒙古自治区鄂尔多斯市乌审旗嘎鲁图镇林荫路北萨拉乌素街西（国土局南侧）四区</t>
  </si>
  <si>
    <t>P15062600002</t>
  </si>
  <si>
    <t>乌审旗百姓大药店</t>
  </si>
  <si>
    <t>乌审旗嘎鲁图镇乌审街</t>
  </si>
  <si>
    <t>P15062600004</t>
  </si>
  <si>
    <t>鄂尔多斯市旗康大药房有限公司</t>
  </si>
  <si>
    <t>内蒙古自治区鄂尔多斯市乌审旗嘎鲁图镇林荫路（财政局对面）</t>
  </si>
  <si>
    <t>P15062600006</t>
  </si>
  <si>
    <t>鄂尔多斯市益春堂大药房有限公司</t>
  </si>
  <si>
    <t>内蒙古自治区鄂尔多斯市乌审旗嘎鲁图镇达布察克路北华旗超市南侧（二区）</t>
  </si>
  <si>
    <t>P15062600007</t>
  </si>
  <si>
    <t>乌审旗泰和大药房</t>
  </si>
  <si>
    <t>内蒙古自治区鄂尔多斯市乌审旗嘎鲁图镇四马路农电局北侧</t>
  </si>
  <si>
    <t>P15062600011</t>
  </si>
  <si>
    <t>乌审旗宏仁堂大药店</t>
  </si>
  <si>
    <t>内蒙古自治区鄂尔多斯市乌审旗嘎鲁图镇悦鑫苑小区门口南侧（第二间）</t>
  </si>
  <si>
    <t>P15062600012</t>
  </si>
  <si>
    <t>乌审旗人和大药店有限公司</t>
  </si>
  <si>
    <t>内蒙古鄂尔多斯市乌审旗嘎鲁图镇嘎鲁图镇锡尼路南苏里格街东纪委统建楼南楼4单元101室（五区））</t>
  </si>
  <si>
    <t>P15062600014</t>
  </si>
  <si>
    <t>乌审旗福康大药房有限公司</t>
  </si>
  <si>
    <t>内蒙古自治区鄂尔多斯市乌审旗嘎鲁图镇萨拉乌素街（农电营业厅对面）</t>
  </si>
  <si>
    <t>P15062600015</t>
  </si>
  <si>
    <t>乌审旗乐民大药房有限责任公司</t>
  </si>
  <si>
    <t>内蒙古自治区鄂尔多斯市乌审旗图克镇所在地</t>
  </si>
  <si>
    <t>P15062600016</t>
  </si>
  <si>
    <t>乌审旗星瑞医药有限公司</t>
  </si>
  <si>
    <t>内蒙古自治区鄂尔多斯市乌审旗无定河镇蒙大恒睿大酒店3号底商</t>
  </si>
  <si>
    <t>P15062600020</t>
  </si>
  <si>
    <t>鄂尔多斯市玖玖玖嘎鲁图大药房有限公司</t>
  </si>
  <si>
    <t>内蒙古自治区鄂尔多斯市乌审旗嘎鲁图镇三区锡尼路北侧、文化宫西侧</t>
  </si>
  <si>
    <t>P15062600024</t>
  </si>
  <si>
    <t>鄂尔多斯市伊克昭大药房连锁有限责任公司乌审旗二分店</t>
  </si>
  <si>
    <t>内蒙古自治区鄂尔多斯市乌审旗嘎鲁图镇林荫路福海购物广场门口西侧1号底商</t>
  </si>
  <si>
    <t>P15062600031</t>
  </si>
  <si>
    <t>鄂尔多斯市伊克昭大药房连锁有限责任公司乌审旗四分店</t>
  </si>
  <si>
    <t>内蒙古自治区鄂尔多斯市乌审旗嘎鲁图镇巴音路三区三栋五街坊</t>
  </si>
  <si>
    <t>P15062600032</t>
  </si>
  <si>
    <t>鄂尔多斯市伊克昭大药房连锁有限责任公司乌审旗十分店</t>
  </si>
  <si>
    <t>内蒙古自治区鄂尔多斯市乌审旗图克镇新旧区勇琴大酒店底商</t>
  </si>
  <si>
    <t>P15062600039</t>
  </si>
  <si>
    <t>鄂尔多斯市伊克昭大药房连锁有限责任公司乌审旗明佑店</t>
  </si>
  <si>
    <t>内蒙古自治区鄂尔多斯市乌审旗嘎鲁图镇锡尼路北布日都街东（五区）8-8-08</t>
  </si>
  <si>
    <t>P15062600052</t>
  </si>
  <si>
    <t>乌审旗世平大药店</t>
  </si>
  <si>
    <t>内蒙古自治区鄂尔多斯市乌审旗乌审召镇惠泽社区广场对面商业房</t>
  </si>
  <si>
    <t>P15062600053</t>
  </si>
  <si>
    <t>乌审旗金源大药房有限公司</t>
  </si>
  <si>
    <t>内蒙古自治区鄂尔多斯市乌审旗无定河镇纳林河二马路东侧商业房</t>
  </si>
  <si>
    <t>P15062600084</t>
  </si>
  <si>
    <t>鄂尔多斯市汇康大药房连锁有限责任公司康健分公司</t>
  </si>
  <si>
    <t>内蒙古自治区鄂尔多斯市乌审旗嘎鲁图镇高级中学西侧（商业楼一楼）</t>
  </si>
  <si>
    <t>P15062600087</t>
  </si>
  <si>
    <t>乌审旗乌审大药店有限责任公司</t>
  </si>
  <si>
    <t>内蒙古自治区鄂尔多斯市乌审旗嘎鲁图镇一区五街坊（联通公司东侧）</t>
  </si>
  <si>
    <t>P15062600089</t>
  </si>
  <si>
    <t>乌审旗东乌佰草堂大药店有限责任公司</t>
  </si>
  <si>
    <t>内蒙古自治区鄂尔多斯市乌审旗图克镇宏誉商业楼3号底商</t>
  </si>
  <si>
    <t>P15062600093</t>
  </si>
  <si>
    <t>鄂尔多斯市汇康大药房连锁有限责任公司乌审旗蒙大工业园区店</t>
  </si>
  <si>
    <t>内蒙古自治区鄂尔多斯市乌审旗无定河镇蒙大工业园区（林曦大酒店底商）</t>
  </si>
  <si>
    <t>P15062600097</t>
  </si>
  <si>
    <t>鄂尔多斯市汇康大药房连锁有限责任公司乌审旗仁泽店</t>
  </si>
  <si>
    <t>内蒙古自治区鄂尔多斯市乌审旗嘎鲁图镇仁和嘉园小区3号商业楼01011号商铺</t>
  </si>
  <si>
    <t>P15062600112</t>
  </si>
  <si>
    <t>鄂尔多斯市汇康大药房连锁有限责任公司乌审旗汇康大药房</t>
  </si>
  <si>
    <t>内蒙古自治区鄂尔多斯市乌审旗嘎鲁图镇锡尼路南物华城市广场</t>
  </si>
  <si>
    <t>P15062600139</t>
  </si>
  <si>
    <t>鄂尔多斯市伊克昭大药房连锁有限责任公司乌伯分公司</t>
  </si>
  <si>
    <t>内蒙古自治区鄂尔多斯市乌审旗嘎鲁图镇赛罕路伯爵公馆1号楼9号底商</t>
  </si>
  <si>
    <t>P15062600160</t>
  </si>
  <si>
    <t>鄂尔多斯市伊克昭大药房连锁有限责任公司乌审旗水云店</t>
  </si>
  <si>
    <t>内蒙古自治区鄂尔多斯市乌审旗嘎鲁图镇巴音路北满达市场东侧1－1－107</t>
  </si>
  <si>
    <t>P15062600161</t>
  </si>
  <si>
    <t>乌审旗平信大药店</t>
  </si>
  <si>
    <t>内蒙古自治区鄂尔多斯市乌审旗图克镇葫芦素村商业街（美玲理发店旁）</t>
  </si>
  <si>
    <t>P15062600163</t>
  </si>
  <si>
    <t>鄂尔多斯市伊克昭大药房连锁有限责任公司乌审旗五分店</t>
  </si>
  <si>
    <t>内蒙古自治区鄂尔多斯市乌审旗嘎鲁图镇锡尼路北文化宫西侧创业商业楼底商（三区）</t>
  </si>
  <si>
    <t>P15062600172</t>
  </si>
  <si>
    <t>鄂尔多斯市汇康大药房连锁有限责任公司宜康分公司</t>
  </si>
  <si>
    <t>内蒙古自治区鄂尔多斯市乌审旗无定河镇蒙大矿业院内管理服务中心（西耳底商）</t>
  </si>
  <si>
    <t>P15062600307</t>
  </si>
  <si>
    <t>乌审旗博民大药房</t>
  </si>
  <si>
    <t>内蒙古自治区鄂尔多斯市乌审旗图克镇康庄公寓底商A1-107号</t>
  </si>
  <si>
    <t>P15062600315</t>
  </si>
  <si>
    <t>乌审旗惠康大药房有限公司</t>
  </si>
  <si>
    <t>鄂尔多斯市乌审旗嘎鲁图镇文化馆西侧</t>
  </si>
  <si>
    <t>P15062600319</t>
  </si>
  <si>
    <t>乌审旗图康大药店</t>
  </si>
  <si>
    <t>内蒙古自治区鄂尔多斯市乌审旗图克镇商业中心Ｄ区15号楼底商</t>
  </si>
  <si>
    <t>P15062600321</t>
  </si>
  <si>
    <t>乌审旗御康药店</t>
  </si>
  <si>
    <t>内蒙古自治区鄂尔多斯市乌审旗嘎鲁图镇一马路防疫站西侧（中国石油斜对面）</t>
  </si>
  <si>
    <t>P15062600980</t>
  </si>
  <si>
    <t>内蒙古仁善堂大药房有限公司</t>
  </si>
  <si>
    <t>内蒙古自治区鄂尔多斯市乌审旗嘎鲁图镇世纪家园底商5号</t>
  </si>
  <si>
    <t>P15062601024</t>
  </si>
  <si>
    <t>乌审旗济世春大药店</t>
  </si>
  <si>
    <t>内蒙古自治区鄂尔多斯市乌审旗嘎鲁图镇苏里格街商业房（信用社南侧30米处）</t>
  </si>
  <si>
    <t>P15062601025</t>
  </si>
  <si>
    <t>乌审旗云康大药房有限公司</t>
  </si>
  <si>
    <t>内蒙古自治区鄂尔多斯市乌审旗乌审召镇科研路363号</t>
  </si>
  <si>
    <t>P15062601284</t>
  </si>
  <si>
    <t>乌审旗华仁堂大药店</t>
  </si>
  <si>
    <t>内蒙古自治区鄂尔多斯市乌审旗嘎鲁图镇汇丰家园小区2号楼5号商铺</t>
  </si>
  <si>
    <t>P15062601287</t>
  </si>
  <si>
    <t>鄂尔多斯市汇康大药房连锁有限责任公司六十七分店</t>
  </si>
  <si>
    <t>内蒙古自治区鄂尔多斯市乌审旗图克镇呼吉尔特村卫生院斜对面兰州拉面馆左侧兴隆饭店右侧</t>
  </si>
  <si>
    <t>P15062601293</t>
  </si>
  <si>
    <t>乌审旗九州康药店</t>
  </si>
  <si>
    <t>内蒙古自治区鄂尔多斯市乌审旗嘎鲁图镇五区东方花园小区商住楼商业楼-S-3</t>
  </si>
  <si>
    <t>P15062601314</t>
  </si>
  <si>
    <t>鄂尔多斯市三和堂医药连锁有限公司瑞康分公司</t>
  </si>
  <si>
    <t>陕西省绥德县名州镇葡萄梁34号</t>
  </si>
  <si>
    <t>P15062601316</t>
  </si>
  <si>
    <t>乌审旗惠康大药房有限公司朝宇分公司</t>
  </si>
  <si>
    <t>内蒙古自治区鄂尔多斯市乌审旗嘎鲁图镇锡尼路北、布日都街东侧商业B3-102 铺</t>
  </si>
  <si>
    <t>P15062601334</t>
  </si>
  <si>
    <t>鄂尔多斯市泽康大药店有限公司</t>
  </si>
  <si>
    <t>内蒙古自治区鄂尔多斯市乌审旗明佑小区28号楼501室</t>
  </si>
  <si>
    <t>P15062601350</t>
  </si>
  <si>
    <t>乌审旗惠泽大药房有限责任公司</t>
  </si>
  <si>
    <t>内蒙古自治区鄂尔多斯市乌审旗嘎鲁图镇林荫路南独贵龙广场北侧（五区）</t>
  </si>
  <si>
    <t>P15062601430</t>
  </si>
  <si>
    <t>乌审旗一针堂药店有限公司</t>
  </si>
  <si>
    <t>乌审旗嘎鲁图镇金融小区南大门西第一间商业房二楼</t>
  </si>
  <si>
    <t>P15062601502</t>
  </si>
  <si>
    <t>乌审旗金匮大药房有限责任公司</t>
  </si>
  <si>
    <t>内蒙古自治区鄂尔多斯市乌审旗嘎鲁图镇林荫路北畜牧局巷（四区）</t>
  </si>
  <si>
    <t>P15062601530</t>
  </si>
  <si>
    <t>乌审旗民鑫大药房有限公司</t>
  </si>
  <si>
    <t>内蒙古自治区鄂尔多斯市乌审旗嘎鲁图镇鸿沁湖公园北侧，萨拉乌苏街西侧大华商贸三号楼商业楼西102商铺</t>
  </si>
  <si>
    <t>P15062601568</t>
  </si>
  <si>
    <t>鄂尔多斯市伊克昭大药房连锁有限责任公司乌金分公司</t>
  </si>
  <si>
    <t>内蒙古自治区鄂尔多斯市乌审旗嘎鲁图镇锡尼路南沙日塔拉街东物华城市广场1号楼5号底商</t>
  </si>
  <si>
    <t>P15062601569</t>
  </si>
  <si>
    <t>鄂尔多斯市伊克昭大药房连锁有限责任公司乌鑫分公司</t>
  </si>
  <si>
    <t>内蒙古自治区鄂尔多斯市嘎鲁图镇鸿沁路南万力花苑商业楼B座19号底商（六区））</t>
  </si>
  <si>
    <t>P15062601609</t>
  </si>
  <si>
    <t>乌审旗惠康大药房有限公司本草药品零售分公司</t>
  </si>
  <si>
    <t>内蒙古自治区鄂尔多斯市乌审旗嘎鲁图镇人民路南悦鑫苑小区斜对面</t>
  </si>
  <si>
    <t>P15062601639</t>
  </si>
  <si>
    <t>鄂尔多斯市伊克昭大药房连锁有限责任公司乌审旗乌明分公司</t>
  </si>
  <si>
    <t>内蒙古鄂尔多斯市乌审旗嘎鲁图镇经九北路苏里格小区斜对面</t>
  </si>
  <si>
    <t>P15062601641</t>
  </si>
  <si>
    <t>鄂尔多斯市德医堂大药房有限公司</t>
  </si>
  <si>
    <t>内蒙古自治区鄂尔多斯市乌审旗图克镇万客乐生活超市二楼</t>
  </si>
  <si>
    <t>P15062601651</t>
  </si>
  <si>
    <t>鄂尔多斯市伊克昭大药房连锁有限责任公司乌审旗乌泽分公司</t>
  </si>
  <si>
    <t>内蒙古自治区鄂尔多斯市乌审旗嘎鲁图镇达布察克路北仁泽小区8号楼104铺（五区））</t>
  </si>
  <si>
    <t>P15062601670</t>
  </si>
  <si>
    <t>乌审旗惠源大药房有限公司</t>
  </si>
  <si>
    <t>内蒙古自治区鄂尔多斯市乌审旗嘎鲁图镇人民路南汇丰街东电力B区商业楼5号商业区（六区）</t>
  </si>
  <si>
    <t>P15062601730</t>
  </si>
  <si>
    <t>乌审旗仁心中正大药房有限公司</t>
  </si>
  <si>
    <t>内蒙古自治区鄂尔多斯市乌审旗图克镇呼吉尔特村办事处</t>
  </si>
  <si>
    <t>P15062601750</t>
  </si>
  <si>
    <t>乌审旗泓科药品零售有限责任公司</t>
  </si>
  <si>
    <t>内蒙古鄂尔多斯市乌审旗嘎鲁图镇锡尼路南沙日塔拉街东物华城市广场1号楼4号底商（五区）</t>
  </si>
  <si>
    <t>P15062601773</t>
  </si>
  <si>
    <t>鄂尔多斯市御仁堂大药房有限公司</t>
  </si>
  <si>
    <t>内蒙古自治区鄂尔多斯市乌审旗嘎鲁图镇锡尼路北亿泰广厦办公楼1号楼7号商业（五区））</t>
  </si>
  <si>
    <t>P15062601803</t>
  </si>
  <si>
    <t>鄂尔多斯市玖玖玖众安堂大药房有限责任公司</t>
  </si>
  <si>
    <t>内蒙古自治区鄂尔多斯市乌审旗嘎鲁图镇乌审街74号附3号</t>
  </si>
  <si>
    <t>P15062601804</t>
  </si>
  <si>
    <t>鄂尔多斯市伊克昭大药房连锁有限责任公司乌嘉分公司</t>
  </si>
  <si>
    <t>内蒙古自治区鄂尔多斯市乌审旗嘎鲁图镇人民路芒努格图街西查汗淖尔街东纬八西路北B2#-1-106铺</t>
  </si>
  <si>
    <t>P15062601805</t>
  </si>
  <si>
    <t>乌审旗民康大药房有限责任公司</t>
  </si>
  <si>
    <t>内蒙古自治区鄂尔多斯市乌审旗嘎鲁图镇赛汗路10号附41号</t>
  </si>
  <si>
    <t>P15062601811</t>
  </si>
  <si>
    <t>鄂尔多斯市伊克昭大药房连锁有限责任公司乌图分公司</t>
  </si>
  <si>
    <t>内蒙古自治区鄂尔多斯市乌审旗图克镇公寓小区10号商铺</t>
  </si>
  <si>
    <t>P15062601812</t>
  </si>
  <si>
    <t>乌审旗百济大药房有限责任公司</t>
  </si>
  <si>
    <t>内蒙古自治区鄂尔多斯市乌审旗嘎鲁图镇乌审宾馆东第七号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</si>
</sst>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宋体"/>
      <charset val="134"/>
      <scheme val="minor"/>
    </font>
    <font>
      <sz val="11"/>
      <name val="宋体"/>
      <charset val="134"/>
      <scheme val="minor"/>
    </font>
    <font>
      <sz val="18"/>
      <color theme="1"/>
      <name val="宋体"/>
      <charset val="134"/>
      <scheme val="minor"/>
    </font>
    <font>
      <sz val="11"/>
      <color theme="1"/>
      <name val="宋体"/>
      <charset val="134"/>
      <scheme val="major"/>
    </font>
    <font>
      <sz val="10"/>
      <color theme="1"/>
      <name val="宋体"/>
      <charset val="134"/>
      <scheme val="minor"/>
    </font>
    <font>
      <sz val="18"/>
      <color theme="1"/>
      <name val="宋体"/>
      <charset val="134"/>
      <scheme val="major"/>
    </font>
    <font>
      <sz val="11"/>
      <color indexed="8"/>
      <name val="宋体"/>
      <charset val="134"/>
      <scheme val="minor"/>
    </font>
    <font>
      <sz val="11"/>
      <color rgb="FF303133"/>
      <name val="宋体"/>
      <charset val="134"/>
      <scheme val="minor"/>
    </font>
    <font>
      <sz val="11"/>
      <color rgb="FFFF0000"/>
      <name val="宋体"/>
      <charset val="134"/>
      <scheme val="minor"/>
    </font>
    <font>
      <sz val="11"/>
      <color rgb="FF00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2"/>
      <name val="宋体"/>
      <charset val="134"/>
    </font>
    <font>
      <sz val="18"/>
      <color rgb="FF000000"/>
      <name val="宋体"/>
      <charset val="134"/>
    </font>
    <font>
      <sz val="11"/>
      <color indexed="63"/>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7" fillId="33" borderId="0" applyNumberFormat="0" applyBorder="0" applyAlignment="0" applyProtection="0">
      <alignment vertical="center"/>
    </xf>
    <xf numFmtId="0" fontId="28" fillId="0" borderId="0">
      <alignment vertical="center"/>
    </xf>
    <xf numFmtId="0" fontId="29" fillId="0" borderId="0">
      <alignment vertical="center"/>
    </xf>
    <xf numFmtId="0" fontId="29" fillId="0" borderId="0">
      <alignment vertical="center"/>
    </xf>
    <xf numFmtId="0" fontId="0" fillId="0" borderId="0">
      <alignment vertical="center"/>
    </xf>
    <xf numFmtId="0" fontId="0" fillId="0" borderId="0">
      <alignment vertical="center"/>
    </xf>
  </cellStyleXfs>
  <cellXfs count="5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top" wrapText="1"/>
    </xf>
    <xf numFmtId="0" fontId="0" fillId="0" borderId="1" xfId="0" applyFont="1" applyBorder="1" applyAlignment="1">
      <alignment horizontal="center" vertical="center"/>
    </xf>
    <xf numFmtId="0" fontId="2" fillId="0" borderId="1" xfId="0" applyFont="1" applyFill="1" applyBorder="1" applyAlignment="1">
      <alignment horizontal="center" wrapText="1"/>
    </xf>
    <xf numFmtId="0" fontId="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49" fontId="2" fillId="2" borderId="1" xfId="0" applyNumberFormat="1" applyFont="1" applyFill="1" applyBorder="1" applyAlignment="1">
      <alignment horizontal="center" vertical="center" wrapText="1"/>
    </xf>
    <xf numFmtId="49" fontId="2" fillId="2" borderId="1" xfId="49"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0" fontId="0" fillId="2" borderId="1" xfId="0" applyFont="1" applyFill="1" applyBorder="1" applyAlignment="1">
      <alignment horizontal="center" vertical="center" wrapText="1"/>
    </xf>
    <xf numFmtId="49" fontId="2" fillId="2" borderId="1" xfId="5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0" fillId="2" borderId="1" xfId="0" applyFont="1" applyFill="1" applyBorder="1" applyAlignment="1">
      <alignment horizontal="center" vertical="center"/>
    </xf>
    <xf numFmtId="0" fontId="2" fillId="2" borderId="1" xfId="51"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xf>
    <xf numFmtId="0" fontId="0" fillId="0" borderId="1" xfId="0" applyFont="1" applyBorder="1">
      <alignment vertical="center"/>
    </xf>
    <xf numFmtId="0" fontId="2" fillId="0" borderId="1" xfId="0" applyFont="1" applyFill="1" applyBorder="1" applyAlignment="1">
      <alignment vertical="center" wrapText="1"/>
    </xf>
    <xf numFmtId="0" fontId="0" fillId="0" borderId="1" xfId="0" applyFont="1" applyBorder="1" applyAlignment="1">
      <alignment vertical="center" wrapText="1"/>
    </xf>
    <xf numFmtId="0" fontId="0" fillId="0" borderId="3" xfId="0"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3" xfId="49"/>
    <cellStyle name="常规 10 2" xfId="50"/>
    <cellStyle name="常规 2 2 2 4" xfId="51"/>
    <cellStyle name="常规 3" xfId="52"/>
    <cellStyle name="常规 6" xfId="53"/>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333333"/>
      <color rgb="003031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0"/>
  <sheetViews>
    <sheetView zoomScale="85" zoomScaleNormal="85" workbookViewId="0">
      <pane ySplit="3" topLeftCell="A94" activePane="bottomLeft" state="frozen"/>
      <selection/>
      <selection pane="bottomLeft" activeCell="A3" sqref="$A3:$XFD3"/>
    </sheetView>
  </sheetViews>
  <sheetFormatPr defaultColWidth="9" defaultRowHeight="13.5" outlineLevelCol="6"/>
  <cols>
    <col min="1" max="1" width="8" style="20" customWidth="1"/>
    <col min="2" max="2" width="13.7916666666667" style="20" customWidth="1"/>
    <col min="3" max="3" width="16.4583333333333" style="20" customWidth="1"/>
    <col min="4" max="4" width="36.125" style="20" customWidth="1"/>
    <col min="5" max="5" width="28.2583333333333" style="22" customWidth="1"/>
    <col min="6" max="6" width="9.375" style="20" customWidth="1"/>
    <col min="7" max="7" width="45.9083333333333" style="23" customWidth="1"/>
    <col min="8" max="16384" width="9" style="20"/>
  </cols>
  <sheetData>
    <row r="1" s="20" customFormat="1" spans="1:7">
      <c r="A1" s="20" t="s">
        <v>0</v>
      </c>
      <c r="E1" s="22"/>
      <c r="G1" s="23"/>
    </row>
    <row r="2" s="20" customFormat="1" ht="22.5" spans="1:7">
      <c r="A2" s="24" t="s">
        <v>1</v>
      </c>
      <c r="B2" s="24"/>
      <c r="C2" s="24"/>
      <c r="D2" s="24"/>
      <c r="E2" s="25"/>
      <c r="F2" s="24"/>
      <c r="G2" s="26"/>
    </row>
    <row r="3" s="20" customFormat="1" ht="42" customHeight="1" spans="1:7">
      <c r="A3" s="15" t="s">
        <v>2</v>
      </c>
      <c r="B3" s="15" t="s">
        <v>3</v>
      </c>
      <c r="C3" s="15" t="s">
        <v>4</v>
      </c>
      <c r="D3" s="15" t="s">
        <v>5</v>
      </c>
      <c r="E3" s="17" t="s">
        <v>6</v>
      </c>
      <c r="F3" s="17" t="s">
        <v>7</v>
      </c>
      <c r="G3" s="27" t="s">
        <v>8</v>
      </c>
    </row>
    <row r="4" s="21" customFormat="1" ht="35" customHeight="1" spans="1:7">
      <c r="A4" s="15">
        <v>1</v>
      </c>
      <c r="B4" s="28" t="s">
        <v>9</v>
      </c>
      <c r="C4" s="28" t="s">
        <v>10</v>
      </c>
      <c r="D4" s="29" t="s">
        <v>11</v>
      </c>
      <c r="E4" s="16" t="s">
        <v>12</v>
      </c>
      <c r="F4" s="28" t="s">
        <v>13</v>
      </c>
      <c r="G4" s="27"/>
    </row>
    <row r="5" s="21" customFormat="1" ht="56" customHeight="1" spans="1:7">
      <c r="A5" s="15">
        <v>2</v>
      </c>
      <c r="B5" s="28" t="s">
        <v>9</v>
      </c>
      <c r="C5" s="28" t="s">
        <v>14</v>
      </c>
      <c r="D5" s="29" t="s">
        <v>15</v>
      </c>
      <c r="E5" s="16" t="s">
        <v>16</v>
      </c>
      <c r="F5" s="28" t="s">
        <v>13</v>
      </c>
      <c r="G5" s="27"/>
    </row>
    <row r="6" s="21" customFormat="1" ht="35" customHeight="1" spans="1:7">
      <c r="A6" s="15">
        <v>3</v>
      </c>
      <c r="B6" s="28" t="s">
        <v>9</v>
      </c>
      <c r="C6" s="28" t="s">
        <v>17</v>
      </c>
      <c r="D6" s="29" t="s">
        <v>18</v>
      </c>
      <c r="E6" s="16" t="s">
        <v>19</v>
      </c>
      <c r="F6" s="28" t="s">
        <v>13</v>
      </c>
      <c r="G6" s="27"/>
    </row>
    <row r="7" s="21" customFormat="1" ht="35" customHeight="1" spans="1:7">
      <c r="A7" s="15">
        <v>4</v>
      </c>
      <c r="B7" s="28" t="s">
        <v>9</v>
      </c>
      <c r="C7" s="28" t="s">
        <v>20</v>
      </c>
      <c r="D7" s="29" t="s">
        <v>21</v>
      </c>
      <c r="E7" s="16" t="s">
        <v>22</v>
      </c>
      <c r="F7" s="28" t="s">
        <v>13</v>
      </c>
      <c r="G7" s="27"/>
    </row>
    <row r="8" s="3" customFormat="1" ht="35" customHeight="1" spans="1:7">
      <c r="A8" s="15">
        <v>5</v>
      </c>
      <c r="B8" s="28" t="s">
        <v>9</v>
      </c>
      <c r="C8" s="28" t="s">
        <v>23</v>
      </c>
      <c r="D8" s="29" t="s">
        <v>24</v>
      </c>
      <c r="E8" s="16" t="s">
        <v>25</v>
      </c>
      <c r="F8" s="28" t="s">
        <v>13</v>
      </c>
      <c r="G8" s="27"/>
    </row>
    <row r="9" s="20" customFormat="1" ht="35" customHeight="1" spans="1:7">
      <c r="A9" s="15">
        <v>6</v>
      </c>
      <c r="B9" s="28" t="s">
        <v>9</v>
      </c>
      <c r="C9" s="28" t="s">
        <v>26</v>
      </c>
      <c r="D9" s="29" t="s">
        <v>27</v>
      </c>
      <c r="E9" s="16" t="s">
        <v>28</v>
      </c>
      <c r="F9" s="28" t="s">
        <v>13</v>
      </c>
      <c r="G9" s="27"/>
    </row>
    <row r="10" s="20" customFormat="1" ht="35" customHeight="1" spans="1:7">
      <c r="A10" s="15">
        <v>7</v>
      </c>
      <c r="B10" s="28" t="s">
        <v>9</v>
      </c>
      <c r="C10" s="28" t="s">
        <v>29</v>
      </c>
      <c r="D10" s="29" t="s">
        <v>30</v>
      </c>
      <c r="E10" s="16" t="s">
        <v>31</v>
      </c>
      <c r="F10" s="28" t="s">
        <v>13</v>
      </c>
      <c r="G10" s="27"/>
    </row>
    <row r="11" s="20" customFormat="1" ht="35" customHeight="1" spans="1:7">
      <c r="A11" s="15">
        <v>8</v>
      </c>
      <c r="B11" s="28" t="s">
        <v>9</v>
      </c>
      <c r="C11" s="28" t="s">
        <v>32</v>
      </c>
      <c r="D11" s="29" t="s">
        <v>33</v>
      </c>
      <c r="E11" s="16" t="s">
        <v>34</v>
      </c>
      <c r="F11" s="28" t="s">
        <v>13</v>
      </c>
      <c r="G11" s="27"/>
    </row>
    <row r="12" s="20" customFormat="1" ht="35" customHeight="1" spans="1:7">
      <c r="A12" s="15">
        <v>9</v>
      </c>
      <c r="B12" s="28" t="s">
        <v>9</v>
      </c>
      <c r="C12" s="28" t="s">
        <v>35</v>
      </c>
      <c r="D12" s="29" t="s">
        <v>36</v>
      </c>
      <c r="E12" s="16" t="s">
        <v>37</v>
      </c>
      <c r="F12" s="28" t="s">
        <v>13</v>
      </c>
      <c r="G12" s="27"/>
    </row>
    <row r="13" s="20" customFormat="1" ht="35" customHeight="1" spans="1:7">
      <c r="A13" s="15">
        <v>10</v>
      </c>
      <c r="B13" s="28" t="s">
        <v>9</v>
      </c>
      <c r="C13" s="28" t="s">
        <v>38</v>
      </c>
      <c r="D13" s="29" t="s">
        <v>39</v>
      </c>
      <c r="E13" s="16" t="s">
        <v>40</v>
      </c>
      <c r="F13" s="28" t="s">
        <v>13</v>
      </c>
      <c r="G13" s="27"/>
    </row>
    <row r="14" s="20" customFormat="1" ht="35" customHeight="1" spans="1:7">
      <c r="A14" s="15">
        <v>11</v>
      </c>
      <c r="B14" s="28" t="s">
        <v>9</v>
      </c>
      <c r="C14" s="28" t="s">
        <v>41</v>
      </c>
      <c r="D14" s="29" t="s">
        <v>42</v>
      </c>
      <c r="E14" s="16" t="s">
        <v>43</v>
      </c>
      <c r="F14" s="28" t="s">
        <v>13</v>
      </c>
      <c r="G14" s="27"/>
    </row>
    <row r="15" s="20" customFormat="1" ht="35" customHeight="1" spans="1:7">
      <c r="A15" s="15">
        <v>12</v>
      </c>
      <c r="B15" s="28" t="s">
        <v>9</v>
      </c>
      <c r="C15" s="28" t="s">
        <v>44</v>
      </c>
      <c r="D15" s="29" t="s">
        <v>45</v>
      </c>
      <c r="E15" s="16" t="s">
        <v>46</v>
      </c>
      <c r="F15" s="28" t="s">
        <v>13</v>
      </c>
      <c r="G15" s="27"/>
    </row>
    <row r="16" s="20" customFormat="1" ht="35" customHeight="1" spans="1:7">
      <c r="A16" s="15">
        <v>13</v>
      </c>
      <c r="B16" s="28" t="s">
        <v>9</v>
      </c>
      <c r="C16" s="28" t="s">
        <v>47</v>
      </c>
      <c r="D16" s="29" t="s">
        <v>48</v>
      </c>
      <c r="E16" s="16" t="s">
        <v>49</v>
      </c>
      <c r="F16" s="28" t="s">
        <v>13</v>
      </c>
      <c r="G16" s="27"/>
    </row>
    <row r="17" s="20" customFormat="1" ht="35" customHeight="1" spans="1:7">
      <c r="A17" s="15">
        <v>14</v>
      </c>
      <c r="B17" s="28" t="s">
        <v>9</v>
      </c>
      <c r="C17" s="28" t="s">
        <v>50</v>
      </c>
      <c r="D17" s="29" t="s">
        <v>51</v>
      </c>
      <c r="E17" s="16" t="s">
        <v>52</v>
      </c>
      <c r="F17" s="28" t="s">
        <v>13</v>
      </c>
      <c r="G17" s="27"/>
    </row>
    <row r="18" s="20" customFormat="1" ht="35" customHeight="1" spans="1:7">
      <c r="A18" s="15">
        <v>15</v>
      </c>
      <c r="B18" s="28" t="s">
        <v>9</v>
      </c>
      <c r="C18" s="28" t="s">
        <v>53</v>
      </c>
      <c r="D18" s="29" t="s">
        <v>54</v>
      </c>
      <c r="E18" s="16" t="s">
        <v>55</v>
      </c>
      <c r="F18" s="28" t="s">
        <v>13</v>
      </c>
      <c r="G18" s="27"/>
    </row>
    <row r="19" s="20" customFormat="1" ht="35" customHeight="1" spans="1:7">
      <c r="A19" s="15">
        <v>16</v>
      </c>
      <c r="B19" s="28" t="s">
        <v>9</v>
      </c>
      <c r="C19" s="28" t="s">
        <v>56</v>
      </c>
      <c r="D19" s="29" t="s">
        <v>57</v>
      </c>
      <c r="E19" s="16" t="s">
        <v>58</v>
      </c>
      <c r="F19" s="28" t="s">
        <v>13</v>
      </c>
      <c r="G19" s="27"/>
    </row>
    <row r="20" s="20" customFormat="1" ht="35" customHeight="1" spans="1:7">
      <c r="A20" s="15">
        <v>17</v>
      </c>
      <c r="B20" s="28" t="s">
        <v>9</v>
      </c>
      <c r="C20" s="28" t="s">
        <v>59</v>
      </c>
      <c r="D20" s="29" t="s">
        <v>60</v>
      </c>
      <c r="E20" s="16" t="s">
        <v>61</v>
      </c>
      <c r="F20" s="28" t="s">
        <v>13</v>
      </c>
      <c r="G20" s="27"/>
    </row>
    <row r="21" s="20" customFormat="1" ht="35" customHeight="1" spans="1:7">
      <c r="A21" s="15">
        <v>18</v>
      </c>
      <c r="B21" s="28" t="s">
        <v>9</v>
      </c>
      <c r="C21" s="28" t="s">
        <v>62</v>
      </c>
      <c r="D21" s="29" t="s">
        <v>63</v>
      </c>
      <c r="E21" s="16" t="s">
        <v>64</v>
      </c>
      <c r="F21" s="28" t="s">
        <v>13</v>
      </c>
      <c r="G21" s="27"/>
    </row>
    <row r="22" s="20" customFormat="1" ht="35" customHeight="1" spans="1:7">
      <c r="A22" s="15">
        <v>19</v>
      </c>
      <c r="B22" s="28" t="s">
        <v>9</v>
      </c>
      <c r="C22" s="28" t="s">
        <v>65</v>
      </c>
      <c r="D22" s="29" t="s">
        <v>66</v>
      </c>
      <c r="E22" s="16" t="s">
        <v>67</v>
      </c>
      <c r="F22" s="28" t="s">
        <v>13</v>
      </c>
      <c r="G22" s="27"/>
    </row>
    <row r="23" s="20" customFormat="1" ht="35" customHeight="1" spans="1:7">
      <c r="A23" s="15">
        <v>20</v>
      </c>
      <c r="B23" s="28" t="s">
        <v>9</v>
      </c>
      <c r="C23" s="28" t="s">
        <v>68</v>
      </c>
      <c r="D23" s="29" t="s">
        <v>69</v>
      </c>
      <c r="E23" s="16" t="s">
        <v>70</v>
      </c>
      <c r="F23" s="28" t="s">
        <v>71</v>
      </c>
      <c r="G23" s="27" t="s">
        <v>72</v>
      </c>
    </row>
    <row r="24" s="20" customFormat="1" ht="35" customHeight="1" spans="1:7">
      <c r="A24" s="15">
        <v>21</v>
      </c>
      <c r="B24" s="28" t="s">
        <v>9</v>
      </c>
      <c r="C24" s="28" t="s">
        <v>73</v>
      </c>
      <c r="D24" s="29" t="s">
        <v>74</v>
      </c>
      <c r="E24" s="16" t="s">
        <v>75</v>
      </c>
      <c r="F24" s="28" t="s">
        <v>71</v>
      </c>
      <c r="G24" s="27" t="s">
        <v>72</v>
      </c>
    </row>
    <row r="25" s="20" customFormat="1" ht="35" customHeight="1" spans="1:7">
      <c r="A25" s="15">
        <v>22</v>
      </c>
      <c r="B25" s="28" t="s">
        <v>9</v>
      </c>
      <c r="C25" s="28" t="s">
        <v>76</v>
      </c>
      <c r="D25" s="29" t="s">
        <v>77</v>
      </c>
      <c r="E25" s="16" t="s">
        <v>78</v>
      </c>
      <c r="F25" s="28" t="s">
        <v>71</v>
      </c>
      <c r="G25" s="27" t="s">
        <v>72</v>
      </c>
    </row>
    <row r="26" s="20" customFormat="1" ht="35" customHeight="1" spans="1:7">
      <c r="A26" s="15">
        <v>23</v>
      </c>
      <c r="B26" s="28" t="s">
        <v>9</v>
      </c>
      <c r="C26" s="28" t="s">
        <v>79</v>
      </c>
      <c r="D26" s="29" t="s">
        <v>80</v>
      </c>
      <c r="E26" s="16" t="s">
        <v>81</v>
      </c>
      <c r="F26" s="28" t="s">
        <v>71</v>
      </c>
      <c r="G26" s="27" t="s">
        <v>72</v>
      </c>
    </row>
    <row r="27" s="20" customFormat="1" ht="35" customHeight="1" spans="1:7">
      <c r="A27" s="15">
        <v>24</v>
      </c>
      <c r="B27" s="28" t="s">
        <v>9</v>
      </c>
      <c r="C27" s="28" t="s">
        <v>82</v>
      </c>
      <c r="D27" s="29" t="s">
        <v>83</v>
      </c>
      <c r="E27" s="16" t="s">
        <v>84</v>
      </c>
      <c r="F27" s="28" t="s">
        <v>71</v>
      </c>
      <c r="G27" s="27" t="s">
        <v>72</v>
      </c>
    </row>
    <row r="28" s="20" customFormat="1" ht="35" customHeight="1" spans="1:7">
      <c r="A28" s="15">
        <v>25</v>
      </c>
      <c r="B28" s="28" t="s">
        <v>9</v>
      </c>
      <c r="C28" s="28" t="s">
        <v>85</v>
      </c>
      <c r="D28" s="29" t="s">
        <v>86</v>
      </c>
      <c r="E28" s="16" t="s">
        <v>87</v>
      </c>
      <c r="F28" s="28" t="s">
        <v>71</v>
      </c>
      <c r="G28" s="27" t="s">
        <v>72</v>
      </c>
    </row>
    <row r="29" s="20" customFormat="1" ht="35" customHeight="1" spans="1:7">
      <c r="A29" s="15">
        <v>26</v>
      </c>
      <c r="B29" s="28" t="s">
        <v>9</v>
      </c>
      <c r="C29" s="28" t="s">
        <v>88</v>
      </c>
      <c r="D29" s="29" t="s">
        <v>89</v>
      </c>
      <c r="E29" s="16" t="s">
        <v>90</v>
      </c>
      <c r="F29" s="28" t="s">
        <v>71</v>
      </c>
      <c r="G29" s="27" t="s">
        <v>72</v>
      </c>
    </row>
    <row r="30" s="20" customFormat="1" ht="35" customHeight="1" spans="1:7">
      <c r="A30" s="15">
        <v>27</v>
      </c>
      <c r="B30" s="28" t="s">
        <v>9</v>
      </c>
      <c r="C30" s="28" t="s">
        <v>91</v>
      </c>
      <c r="D30" s="29" t="s">
        <v>92</v>
      </c>
      <c r="E30" s="16" t="s">
        <v>93</v>
      </c>
      <c r="F30" s="28" t="s">
        <v>71</v>
      </c>
      <c r="G30" s="27" t="s">
        <v>72</v>
      </c>
    </row>
    <row r="31" s="20" customFormat="1" ht="35" customHeight="1" spans="1:7">
      <c r="A31" s="15">
        <v>28</v>
      </c>
      <c r="B31" s="28" t="s">
        <v>9</v>
      </c>
      <c r="C31" s="28" t="s">
        <v>94</v>
      </c>
      <c r="D31" s="29" t="s">
        <v>95</v>
      </c>
      <c r="E31" s="16" t="s">
        <v>96</v>
      </c>
      <c r="F31" s="28" t="s">
        <v>71</v>
      </c>
      <c r="G31" s="27" t="s">
        <v>72</v>
      </c>
    </row>
    <row r="32" s="20" customFormat="1" ht="35" customHeight="1" spans="1:7">
      <c r="A32" s="15">
        <v>29</v>
      </c>
      <c r="B32" s="28" t="s">
        <v>9</v>
      </c>
      <c r="C32" s="28" t="s">
        <v>97</v>
      </c>
      <c r="D32" s="29" t="s">
        <v>98</v>
      </c>
      <c r="E32" s="16" t="s">
        <v>99</v>
      </c>
      <c r="F32" s="28" t="s">
        <v>71</v>
      </c>
      <c r="G32" s="27" t="s">
        <v>72</v>
      </c>
    </row>
    <row r="33" s="20" customFormat="1" ht="35" customHeight="1" spans="1:7">
      <c r="A33" s="15">
        <v>30</v>
      </c>
      <c r="B33" s="28" t="s">
        <v>9</v>
      </c>
      <c r="C33" s="28" t="s">
        <v>100</v>
      </c>
      <c r="D33" s="29" t="s">
        <v>101</v>
      </c>
      <c r="E33" s="16" t="s">
        <v>102</v>
      </c>
      <c r="F33" s="28" t="s">
        <v>71</v>
      </c>
      <c r="G33" s="27" t="s">
        <v>72</v>
      </c>
    </row>
    <row r="34" s="20" customFormat="1" ht="35" customHeight="1" spans="1:7">
      <c r="A34" s="15">
        <v>31</v>
      </c>
      <c r="B34" s="28" t="s">
        <v>9</v>
      </c>
      <c r="C34" s="28" t="s">
        <v>103</v>
      </c>
      <c r="D34" s="29" t="s">
        <v>104</v>
      </c>
      <c r="E34" s="16" t="s">
        <v>105</v>
      </c>
      <c r="F34" s="28" t="s">
        <v>106</v>
      </c>
      <c r="G34" s="27"/>
    </row>
    <row r="35" s="20" customFormat="1" ht="35" customHeight="1" spans="1:7">
      <c r="A35" s="15">
        <v>32</v>
      </c>
      <c r="B35" s="28" t="s">
        <v>9</v>
      </c>
      <c r="C35" s="28" t="s">
        <v>107</v>
      </c>
      <c r="D35" s="29" t="s">
        <v>108</v>
      </c>
      <c r="E35" s="16" t="s">
        <v>109</v>
      </c>
      <c r="F35" s="28" t="s">
        <v>106</v>
      </c>
      <c r="G35" s="27"/>
    </row>
    <row r="36" s="20" customFormat="1" ht="35" customHeight="1" spans="1:7">
      <c r="A36" s="15">
        <v>33</v>
      </c>
      <c r="B36" s="28" t="s">
        <v>9</v>
      </c>
      <c r="C36" s="28" t="s">
        <v>110</v>
      </c>
      <c r="D36" s="29" t="s">
        <v>111</v>
      </c>
      <c r="E36" s="16" t="s">
        <v>112</v>
      </c>
      <c r="F36" s="28" t="s">
        <v>71</v>
      </c>
      <c r="G36" s="27"/>
    </row>
    <row r="37" s="20" customFormat="1" ht="35" customHeight="1" spans="1:7">
      <c r="A37" s="15">
        <v>34</v>
      </c>
      <c r="B37" s="28" t="s">
        <v>9</v>
      </c>
      <c r="C37" s="28" t="s">
        <v>113</v>
      </c>
      <c r="D37" s="29" t="s">
        <v>114</v>
      </c>
      <c r="E37" s="16" t="s">
        <v>115</v>
      </c>
      <c r="F37" s="28" t="s">
        <v>71</v>
      </c>
      <c r="G37" s="27"/>
    </row>
    <row r="38" s="20" customFormat="1" ht="35" customHeight="1" spans="1:7">
      <c r="A38" s="15">
        <v>35</v>
      </c>
      <c r="B38" s="28" t="s">
        <v>9</v>
      </c>
      <c r="C38" s="28" t="s">
        <v>116</v>
      </c>
      <c r="D38" s="29" t="s">
        <v>117</v>
      </c>
      <c r="E38" s="16" t="s">
        <v>118</v>
      </c>
      <c r="F38" s="28" t="s">
        <v>71</v>
      </c>
      <c r="G38" s="27"/>
    </row>
    <row r="39" s="20" customFormat="1" ht="35" customHeight="1" spans="1:7">
      <c r="A39" s="15">
        <v>36</v>
      </c>
      <c r="B39" s="28" t="s">
        <v>9</v>
      </c>
      <c r="C39" s="28" t="s">
        <v>119</v>
      </c>
      <c r="D39" s="29" t="s">
        <v>120</v>
      </c>
      <c r="E39" s="16" t="s">
        <v>121</v>
      </c>
      <c r="F39" s="28" t="s">
        <v>71</v>
      </c>
      <c r="G39" s="27"/>
    </row>
    <row r="40" s="20" customFormat="1" ht="35" customHeight="1" spans="1:7">
      <c r="A40" s="15">
        <v>37</v>
      </c>
      <c r="B40" s="28" t="s">
        <v>9</v>
      </c>
      <c r="C40" s="28" t="s">
        <v>122</v>
      </c>
      <c r="D40" s="29" t="s">
        <v>123</v>
      </c>
      <c r="E40" s="16" t="s">
        <v>124</v>
      </c>
      <c r="F40" s="28" t="s">
        <v>71</v>
      </c>
      <c r="G40" s="27"/>
    </row>
    <row r="41" s="20" customFormat="1" ht="35" customHeight="1" spans="1:7">
      <c r="A41" s="15">
        <v>38</v>
      </c>
      <c r="B41" s="28" t="s">
        <v>9</v>
      </c>
      <c r="C41" s="28" t="s">
        <v>125</v>
      </c>
      <c r="D41" s="29" t="s">
        <v>126</v>
      </c>
      <c r="E41" s="16" t="s">
        <v>127</v>
      </c>
      <c r="F41" s="28" t="s">
        <v>71</v>
      </c>
      <c r="G41" s="27"/>
    </row>
    <row r="42" s="20" customFormat="1" ht="35" customHeight="1" spans="1:7">
      <c r="A42" s="15">
        <v>39</v>
      </c>
      <c r="B42" s="28" t="s">
        <v>9</v>
      </c>
      <c r="C42" s="28" t="s">
        <v>128</v>
      </c>
      <c r="D42" s="29" t="s">
        <v>129</v>
      </c>
      <c r="E42" s="16" t="s">
        <v>130</v>
      </c>
      <c r="F42" s="28" t="s">
        <v>71</v>
      </c>
      <c r="G42" s="27"/>
    </row>
    <row r="43" s="20" customFormat="1" ht="35" customHeight="1" spans="1:7">
      <c r="A43" s="15">
        <v>40</v>
      </c>
      <c r="B43" s="28" t="s">
        <v>9</v>
      </c>
      <c r="C43" s="28" t="s">
        <v>131</v>
      </c>
      <c r="D43" s="29" t="s">
        <v>132</v>
      </c>
      <c r="E43" s="16" t="s">
        <v>133</v>
      </c>
      <c r="F43" s="28" t="s">
        <v>71</v>
      </c>
      <c r="G43" s="27"/>
    </row>
    <row r="44" s="20" customFormat="1" ht="35" customHeight="1" spans="1:7">
      <c r="A44" s="15">
        <v>41</v>
      </c>
      <c r="B44" s="28" t="s">
        <v>9</v>
      </c>
      <c r="C44" s="28" t="s">
        <v>134</v>
      </c>
      <c r="D44" s="29" t="s">
        <v>135</v>
      </c>
      <c r="E44" s="16" t="s">
        <v>136</v>
      </c>
      <c r="F44" s="28" t="s">
        <v>71</v>
      </c>
      <c r="G44" s="27"/>
    </row>
    <row r="45" s="20" customFormat="1" ht="35" customHeight="1" spans="1:7">
      <c r="A45" s="15">
        <v>42</v>
      </c>
      <c r="B45" s="28" t="s">
        <v>9</v>
      </c>
      <c r="C45" s="28" t="s">
        <v>137</v>
      </c>
      <c r="D45" s="29" t="s">
        <v>138</v>
      </c>
      <c r="E45" s="16" t="s">
        <v>139</v>
      </c>
      <c r="F45" s="28" t="s">
        <v>71</v>
      </c>
      <c r="G45" s="27"/>
    </row>
    <row r="46" s="20" customFormat="1" ht="35" customHeight="1" spans="1:7">
      <c r="A46" s="15">
        <v>43</v>
      </c>
      <c r="B46" s="28" t="s">
        <v>9</v>
      </c>
      <c r="C46" s="28" t="s">
        <v>140</v>
      </c>
      <c r="D46" s="29" t="s">
        <v>141</v>
      </c>
      <c r="E46" s="16" t="s">
        <v>142</v>
      </c>
      <c r="F46" s="28" t="s">
        <v>71</v>
      </c>
      <c r="G46" s="27"/>
    </row>
    <row r="47" s="20" customFormat="1" ht="35" customHeight="1" spans="1:7">
      <c r="A47" s="15">
        <v>44</v>
      </c>
      <c r="B47" s="28" t="s">
        <v>9</v>
      </c>
      <c r="C47" s="28" t="s">
        <v>143</v>
      </c>
      <c r="D47" s="29" t="s">
        <v>144</v>
      </c>
      <c r="E47" s="16" t="s">
        <v>145</v>
      </c>
      <c r="F47" s="28" t="s">
        <v>71</v>
      </c>
      <c r="G47" s="27"/>
    </row>
    <row r="48" s="20" customFormat="1" ht="35" customHeight="1" spans="1:7">
      <c r="A48" s="15">
        <v>45</v>
      </c>
      <c r="B48" s="28" t="s">
        <v>9</v>
      </c>
      <c r="C48" s="28" t="s">
        <v>146</v>
      </c>
      <c r="D48" s="29" t="s">
        <v>147</v>
      </c>
      <c r="E48" s="16" t="s">
        <v>148</v>
      </c>
      <c r="F48" s="28" t="s">
        <v>71</v>
      </c>
      <c r="G48" s="27"/>
    </row>
    <row r="49" s="20" customFormat="1" ht="35" customHeight="1" spans="1:7">
      <c r="A49" s="15">
        <v>46</v>
      </c>
      <c r="B49" s="28" t="s">
        <v>9</v>
      </c>
      <c r="C49" s="28" t="s">
        <v>149</v>
      </c>
      <c r="D49" s="29" t="s">
        <v>150</v>
      </c>
      <c r="E49" s="16" t="s">
        <v>151</v>
      </c>
      <c r="F49" s="28" t="s">
        <v>71</v>
      </c>
      <c r="G49" s="27"/>
    </row>
    <row r="50" s="20" customFormat="1" ht="35" customHeight="1" spans="1:7">
      <c r="A50" s="15">
        <v>47</v>
      </c>
      <c r="B50" s="28" t="s">
        <v>9</v>
      </c>
      <c r="C50" s="28" t="s">
        <v>152</v>
      </c>
      <c r="D50" s="29" t="s">
        <v>153</v>
      </c>
      <c r="E50" s="16" t="s">
        <v>154</v>
      </c>
      <c r="F50" s="28" t="s">
        <v>71</v>
      </c>
      <c r="G50" s="27"/>
    </row>
    <row r="51" s="20" customFormat="1" ht="35" customHeight="1" spans="1:7">
      <c r="A51" s="15">
        <v>48</v>
      </c>
      <c r="B51" s="28" t="s">
        <v>9</v>
      </c>
      <c r="C51" s="28" t="s">
        <v>155</v>
      </c>
      <c r="D51" s="29" t="s">
        <v>156</v>
      </c>
      <c r="E51" s="16" t="s">
        <v>157</v>
      </c>
      <c r="F51" s="28" t="s">
        <v>71</v>
      </c>
      <c r="G51" s="27"/>
    </row>
    <row r="52" s="20" customFormat="1" ht="35" customHeight="1" spans="1:7">
      <c r="A52" s="15">
        <v>49</v>
      </c>
      <c r="B52" s="28" t="s">
        <v>9</v>
      </c>
      <c r="C52" s="28" t="s">
        <v>158</v>
      </c>
      <c r="D52" s="29" t="s">
        <v>159</v>
      </c>
      <c r="E52" s="16" t="s">
        <v>160</v>
      </c>
      <c r="F52" s="28" t="s">
        <v>71</v>
      </c>
      <c r="G52" s="27"/>
    </row>
    <row r="53" s="20" customFormat="1" ht="35" customHeight="1" spans="1:7">
      <c r="A53" s="15">
        <v>50</v>
      </c>
      <c r="B53" s="28" t="s">
        <v>9</v>
      </c>
      <c r="C53" s="28" t="s">
        <v>161</v>
      </c>
      <c r="D53" s="29" t="s">
        <v>162</v>
      </c>
      <c r="E53" s="16" t="s">
        <v>163</v>
      </c>
      <c r="F53" s="28" t="s">
        <v>71</v>
      </c>
      <c r="G53" s="27"/>
    </row>
    <row r="54" s="20" customFormat="1" ht="35" customHeight="1" spans="1:7">
      <c r="A54" s="15">
        <v>51</v>
      </c>
      <c r="B54" s="28" t="s">
        <v>9</v>
      </c>
      <c r="C54" s="28" t="s">
        <v>164</v>
      </c>
      <c r="D54" s="29" t="s">
        <v>165</v>
      </c>
      <c r="E54" s="16" t="s">
        <v>166</v>
      </c>
      <c r="F54" s="28" t="s">
        <v>71</v>
      </c>
      <c r="G54" s="27"/>
    </row>
    <row r="55" s="20" customFormat="1" ht="35" customHeight="1" spans="1:7">
      <c r="A55" s="15">
        <v>52</v>
      </c>
      <c r="B55" s="28" t="s">
        <v>9</v>
      </c>
      <c r="C55" s="28" t="s">
        <v>167</v>
      </c>
      <c r="D55" s="29" t="s">
        <v>168</v>
      </c>
      <c r="E55" s="16" t="s">
        <v>169</v>
      </c>
      <c r="F55" s="28" t="s">
        <v>71</v>
      </c>
      <c r="G55" s="27"/>
    </row>
    <row r="56" s="20" customFormat="1" ht="35" customHeight="1" spans="1:7">
      <c r="A56" s="15">
        <v>53</v>
      </c>
      <c r="B56" s="28" t="s">
        <v>9</v>
      </c>
      <c r="C56" s="28" t="s">
        <v>170</v>
      </c>
      <c r="D56" s="29" t="s">
        <v>171</v>
      </c>
      <c r="E56" s="16" t="s">
        <v>172</v>
      </c>
      <c r="F56" s="28" t="s">
        <v>71</v>
      </c>
      <c r="G56" s="27"/>
    </row>
    <row r="57" s="20" customFormat="1" ht="35" customHeight="1" spans="1:7">
      <c r="A57" s="15">
        <v>54</v>
      </c>
      <c r="B57" s="28" t="s">
        <v>9</v>
      </c>
      <c r="C57" s="28" t="s">
        <v>173</v>
      </c>
      <c r="D57" s="29" t="s">
        <v>174</v>
      </c>
      <c r="E57" s="16" t="s">
        <v>175</v>
      </c>
      <c r="F57" s="28" t="s">
        <v>71</v>
      </c>
      <c r="G57" s="27"/>
    </row>
    <row r="58" s="20" customFormat="1" ht="35" customHeight="1" spans="1:7">
      <c r="A58" s="15">
        <v>55</v>
      </c>
      <c r="B58" s="28" t="s">
        <v>9</v>
      </c>
      <c r="C58" s="28" t="s">
        <v>176</v>
      </c>
      <c r="D58" s="29" t="s">
        <v>177</v>
      </c>
      <c r="E58" s="16" t="s">
        <v>178</v>
      </c>
      <c r="F58" s="28" t="s">
        <v>71</v>
      </c>
      <c r="G58" s="27"/>
    </row>
    <row r="59" s="20" customFormat="1" ht="35" customHeight="1" spans="1:7">
      <c r="A59" s="15">
        <v>56</v>
      </c>
      <c r="B59" s="28" t="s">
        <v>9</v>
      </c>
      <c r="C59" s="28" t="s">
        <v>179</v>
      </c>
      <c r="D59" s="29" t="s">
        <v>180</v>
      </c>
      <c r="E59" s="16" t="s">
        <v>181</v>
      </c>
      <c r="F59" s="28" t="s">
        <v>71</v>
      </c>
      <c r="G59" s="27"/>
    </row>
    <row r="60" s="20" customFormat="1" ht="35" customHeight="1" spans="1:7">
      <c r="A60" s="15">
        <v>57</v>
      </c>
      <c r="B60" s="28" t="s">
        <v>9</v>
      </c>
      <c r="C60" s="28" t="s">
        <v>182</v>
      </c>
      <c r="D60" s="29" t="s">
        <v>183</v>
      </c>
      <c r="E60" s="16" t="s">
        <v>184</v>
      </c>
      <c r="F60" s="28" t="s">
        <v>71</v>
      </c>
      <c r="G60" s="27"/>
    </row>
    <row r="61" s="20" customFormat="1" ht="35" customHeight="1" spans="1:7">
      <c r="A61" s="15">
        <v>58</v>
      </c>
      <c r="B61" s="28" t="s">
        <v>9</v>
      </c>
      <c r="C61" s="28" t="s">
        <v>185</v>
      </c>
      <c r="D61" s="29" t="s">
        <v>186</v>
      </c>
      <c r="E61" s="16" t="s">
        <v>187</v>
      </c>
      <c r="F61" s="28" t="s">
        <v>71</v>
      </c>
      <c r="G61" s="27"/>
    </row>
    <row r="62" s="20" customFormat="1" ht="35" customHeight="1" spans="1:7">
      <c r="A62" s="15">
        <v>59</v>
      </c>
      <c r="B62" s="28" t="s">
        <v>9</v>
      </c>
      <c r="C62" s="28" t="s">
        <v>188</v>
      </c>
      <c r="D62" s="29" t="s">
        <v>189</v>
      </c>
      <c r="E62" s="16" t="s">
        <v>190</v>
      </c>
      <c r="F62" s="28" t="s">
        <v>71</v>
      </c>
      <c r="G62" s="27"/>
    </row>
    <row r="63" s="20" customFormat="1" ht="35" customHeight="1" spans="1:7">
      <c r="A63" s="15">
        <v>60</v>
      </c>
      <c r="B63" s="28" t="s">
        <v>9</v>
      </c>
      <c r="C63" s="28" t="s">
        <v>191</v>
      </c>
      <c r="D63" s="29" t="s">
        <v>192</v>
      </c>
      <c r="E63" s="16" t="s">
        <v>193</v>
      </c>
      <c r="F63" s="28" t="s">
        <v>71</v>
      </c>
      <c r="G63" s="27"/>
    </row>
    <row r="64" s="20" customFormat="1" ht="35" customHeight="1" spans="1:7">
      <c r="A64" s="15">
        <v>61</v>
      </c>
      <c r="B64" s="28" t="s">
        <v>9</v>
      </c>
      <c r="C64" s="28" t="s">
        <v>194</v>
      </c>
      <c r="D64" s="29" t="s">
        <v>195</v>
      </c>
      <c r="E64" s="16" t="s">
        <v>196</v>
      </c>
      <c r="F64" s="28" t="s">
        <v>71</v>
      </c>
      <c r="G64" s="27"/>
    </row>
    <row r="65" s="20" customFormat="1" ht="35" customHeight="1" spans="1:7">
      <c r="A65" s="15">
        <v>62</v>
      </c>
      <c r="B65" s="28" t="s">
        <v>9</v>
      </c>
      <c r="C65" s="28" t="s">
        <v>197</v>
      </c>
      <c r="D65" s="29" t="s">
        <v>198</v>
      </c>
      <c r="E65" s="16" t="s">
        <v>199</v>
      </c>
      <c r="F65" s="28" t="s">
        <v>71</v>
      </c>
      <c r="G65" s="27"/>
    </row>
    <row r="66" s="20" customFormat="1" ht="35" customHeight="1" spans="1:7">
      <c r="A66" s="15">
        <v>63</v>
      </c>
      <c r="B66" s="28" t="s">
        <v>9</v>
      </c>
      <c r="C66" s="28" t="s">
        <v>200</v>
      </c>
      <c r="D66" s="29" t="s">
        <v>201</v>
      </c>
      <c r="E66" s="16" t="s">
        <v>202</v>
      </c>
      <c r="F66" s="28" t="s">
        <v>71</v>
      </c>
      <c r="G66" s="27"/>
    </row>
    <row r="67" s="20" customFormat="1" ht="35" customHeight="1" spans="1:7">
      <c r="A67" s="15">
        <v>64</v>
      </c>
      <c r="B67" s="28" t="s">
        <v>9</v>
      </c>
      <c r="C67" s="28" t="s">
        <v>203</v>
      </c>
      <c r="D67" s="29" t="s">
        <v>204</v>
      </c>
      <c r="E67" s="16" t="s">
        <v>205</v>
      </c>
      <c r="F67" s="28" t="s">
        <v>71</v>
      </c>
      <c r="G67" s="27"/>
    </row>
    <row r="68" s="20" customFormat="1" ht="35" customHeight="1" spans="1:7">
      <c r="A68" s="15">
        <v>65</v>
      </c>
      <c r="B68" s="28" t="s">
        <v>9</v>
      </c>
      <c r="C68" s="28" t="s">
        <v>206</v>
      </c>
      <c r="D68" s="29" t="s">
        <v>207</v>
      </c>
      <c r="E68" s="16" t="s">
        <v>208</v>
      </c>
      <c r="F68" s="28" t="s">
        <v>71</v>
      </c>
      <c r="G68" s="27"/>
    </row>
    <row r="69" s="20" customFormat="1" ht="35" customHeight="1" spans="1:7">
      <c r="A69" s="15">
        <v>66</v>
      </c>
      <c r="B69" s="28" t="s">
        <v>9</v>
      </c>
      <c r="C69" s="28" t="s">
        <v>209</v>
      </c>
      <c r="D69" s="29" t="s">
        <v>210</v>
      </c>
      <c r="E69" s="16" t="s">
        <v>211</v>
      </c>
      <c r="F69" s="28" t="s">
        <v>71</v>
      </c>
      <c r="G69" s="27"/>
    </row>
    <row r="70" s="20" customFormat="1" ht="35" customHeight="1" spans="1:7">
      <c r="A70" s="15">
        <v>67</v>
      </c>
      <c r="B70" s="28" t="s">
        <v>9</v>
      </c>
      <c r="C70" s="28" t="s">
        <v>212</v>
      </c>
      <c r="D70" s="29" t="s">
        <v>213</v>
      </c>
      <c r="E70" s="16" t="s">
        <v>214</v>
      </c>
      <c r="F70" s="28" t="s">
        <v>71</v>
      </c>
      <c r="G70" s="27"/>
    </row>
    <row r="71" s="20" customFormat="1" ht="35" customHeight="1" spans="1:7">
      <c r="A71" s="15">
        <v>68</v>
      </c>
      <c r="B71" s="28" t="s">
        <v>9</v>
      </c>
      <c r="C71" s="28" t="s">
        <v>215</v>
      </c>
      <c r="D71" s="29" t="s">
        <v>216</v>
      </c>
      <c r="E71" s="16" t="s">
        <v>217</v>
      </c>
      <c r="F71" s="28" t="s">
        <v>71</v>
      </c>
      <c r="G71" s="27"/>
    </row>
    <row r="72" s="20" customFormat="1" ht="35" customHeight="1" spans="1:7">
      <c r="A72" s="15">
        <v>69</v>
      </c>
      <c r="B72" s="28" t="s">
        <v>9</v>
      </c>
      <c r="C72" s="28" t="s">
        <v>218</v>
      </c>
      <c r="D72" s="29" t="s">
        <v>219</v>
      </c>
      <c r="E72" s="16" t="s">
        <v>220</v>
      </c>
      <c r="F72" s="28" t="s">
        <v>71</v>
      </c>
      <c r="G72" s="27"/>
    </row>
    <row r="73" s="20" customFormat="1" ht="35" customHeight="1" spans="1:7">
      <c r="A73" s="15">
        <v>70</v>
      </c>
      <c r="B73" s="28" t="s">
        <v>9</v>
      </c>
      <c r="C73" s="28" t="s">
        <v>221</v>
      </c>
      <c r="D73" s="29" t="s">
        <v>222</v>
      </c>
      <c r="E73" s="16" t="s">
        <v>223</v>
      </c>
      <c r="F73" s="28" t="s">
        <v>71</v>
      </c>
      <c r="G73" s="27"/>
    </row>
    <row r="74" s="20" customFormat="1" ht="35" customHeight="1" spans="1:7">
      <c r="A74" s="15">
        <v>71</v>
      </c>
      <c r="B74" s="28" t="s">
        <v>9</v>
      </c>
      <c r="C74" s="28" t="s">
        <v>224</v>
      </c>
      <c r="D74" s="29" t="s">
        <v>225</v>
      </c>
      <c r="E74" s="16" t="s">
        <v>226</v>
      </c>
      <c r="F74" s="28" t="s">
        <v>71</v>
      </c>
      <c r="G74" s="27"/>
    </row>
    <row r="75" s="20" customFormat="1" ht="35" customHeight="1" spans="1:7">
      <c r="A75" s="15">
        <v>72</v>
      </c>
      <c r="B75" s="28" t="s">
        <v>9</v>
      </c>
      <c r="C75" s="28" t="s">
        <v>227</v>
      </c>
      <c r="D75" s="29" t="s">
        <v>228</v>
      </c>
      <c r="E75" s="16" t="s">
        <v>229</v>
      </c>
      <c r="F75" s="28" t="s">
        <v>71</v>
      </c>
      <c r="G75" s="27"/>
    </row>
    <row r="76" s="20" customFormat="1" ht="35" customHeight="1" spans="1:7">
      <c r="A76" s="15">
        <v>73</v>
      </c>
      <c r="B76" s="28" t="s">
        <v>9</v>
      </c>
      <c r="C76" s="28" t="s">
        <v>230</v>
      </c>
      <c r="D76" s="29" t="s">
        <v>231</v>
      </c>
      <c r="E76" s="16" t="s">
        <v>232</v>
      </c>
      <c r="F76" s="28" t="s">
        <v>71</v>
      </c>
      <c r="G76" s="27"/>
    </row>
    <row r="77" s="20" customFormat="1" ht="35" customHeight="1" spans="1:7">
      <c r="A77" s="15">
        <v>74</v>
      </c>
      <c r="B77" s="28" t="s">
        <v>9</v>
      </c>
      <c r="C77" s="28" t="s">
        <v>233</v>
      </c>
      <c r="D77" s="29" t="s">
        <v>234</v>
      </c>
      <c r="E77" s="16" t="s">
        <v>235</v>
      </c>
      <c r="F77" s="28" t="s">
        <v>71</v>
      </c>
      <c r="G77" s="27"/>
    </row>
    <row r="78" s="20" customFormat="1" ht="35" customHeight="1" spans="1:7">
      <c r="A78" s="15">
        <v>75</v>
      </c>
      <c r="B78" s="28" t="s">
        <v>9</v>
      </c>
      <c r="C78" s="28" t="s">
        <v>236</v>
      </c>
      <c r="D78" s="29" t="s">
        <v>237</v>
      </c>
      <c r="E78" s="16" t="s">
        <v>238</v>
      </c>
      <c r="F78" s="28" t="s">
        <v>71</v>
      </c>
      <c r="G78" s="27"/>
    </row>
    <row r="79" s="20" customFormat="1" ht="35" customHeight="1" spans="1:7">
      <c r="A79" s="15">
        <v>76</v>
      </c>
      <c r="B79" s="28" t="s">
        <v>9</v>
      </c>
      <c r="C79" s="28" t="s">
        <v>239</v>
      </c>
      <c r="D79" s="29" t="s">
        <v>240</v>
      </c>
      <c r="E79" s="16" t="s">
        <v>241</v>
      </c>
      <c r="F79" s="28" t="s">
        <v>71</v>
      </c>
      <c r="G79" s="27"/>
    </row>
    <row r="80" s="20" customFormat="1" ht="35" customHeight="1" spans="1:7">
      <c r="A80" s="15">
        <v>77</v>
      </c>
      <c r="B80" s="28" t="s">
        <v>9</v>
      </c>
      <c r="C80" s="28" t="s">
        <v>242</v>
      </c>
      <c r="D80" s="29" t="s">
        <v>243</v>
      </c>
      <c r="E80" s="16" t="s">
        <v>244</v>
      </c>
      <c r="F80" s="28" t="s">
        <v>71</v>
      </c>
      <c r="G80" s="27"/>
    </row>
    <row r="81" s="20" customFormat="1" ht="35" customHeight="1" spans="1:7">
      <c r="A81" s="15">
        <v>78</v>
      </c>
      <c r="B81" s="28" t="s">
        <v>9</v>
      </c>
      <c r="C81" s="28" t="s">
        <v>245</v>
      </c>
      <c r="D81" s="29" t="s">
        <v>246</v>
      </c>
      <c r="E81" s="16" t="s">
        <v>247</v>
      </c>
      <c r="F81" s="28" t="s">
        <v>71</v>
      </c>
      <c r="G81" s="27"/>
    </row>
    <row r="82" s="20" customFormat="1" ht="35" customHeight="1" spans="1:7">
      <c r="A82" s="15">
        <v>79</v>
      </c>
      <c r="B82" s="28" t="s">
        <v>9</v>
      </c>
      <c r="C82" s="28" t="s">
        <v>248</v>
      </c>
      <c r="D82" s="29" t="s">
        <v>249</v>
      </c>
      <c r="E82" s="16" t="s">
        <v>250</v>
      </c>
      <c r="F82" s="28" t="s">
        <v>71</v>
      </c>
      <c r="G82" s="27"/>
    </row>
    <row r="83" s="20" customFormat="1" ht="35" customHeight="1" spans="1:7">
      <c r="A83" s="15">
        <v>80</v>
      </c>
      <c r="B83" s="28" t="s">
        <v>9</v>
      </c>
      <c r="C83" s="28" t="s">
        <v>251</v>
      </c>
      <c r="D83" s="29" t="s">
        <v>252</v>
      </c>
      <c r="E83" s="16" t="s">
        <v>253</v>
      </c>
      <c r="F83" s="28" t="s">
        <v>71</v>
      </c>
      <c r="G83" s="27"/>
    </row>
    <row r="84" s="20" customFormat="1" ht="35" customHeight="1" spans="1:7">
      <c r="A84" s="15">
        <v>81</v>
      </c>
      <c r="B84" s="28" t="s">
        <v>9</v>
      </c>
      <c r="C84" s="28" t="s">
        <v>254</v>
      </c>
      <c r="D84" s="29" t="s">
        <v>255</v>
      </c>
      <c r="E84" s="16" t="s">
        <v>256</v>
      </c>
      <c r="F84" s="28" t="s">
        <v>71</v>
      </c>
      <c r="G84" s="27"/>
    </row>
    <row r="85" s="20" customFormat="1" ht="35" customHeight="1" spans="1:7">
      <c r="A85" s="15">
        <v>82</v>
      </c>
      <c r="B85" s="28" t="s">
        <v>9</v>
      </c>
      <c r="C85" s="28" t="s">
        <v>257</v>
      </c>
      <c r="D85" s="29" t="s">
        <v>258</v>
      </c>
      <c r="E85" s="16" t="s">
        <v>259</v>
      </c>
      <c r="F85" s="28" t="s">
        <v>71</v>
      </c>
      <c r="G85" s="27"/>
    </row>
    <row r="86" s="20" customFormat="1" ht="35" customHeight="1" spans="1:7">
      <c r="A86" s="15">
        <v>83</v>
      </c>
      <c r="B86" s="28" t="s">
        <v>9</v>
      </c>
      <c r="C86" s="28" t="s">
        <v>260</v>
      </c>
      <c r="D86" s="29" t="s">
        <v>261</v>
      </c>
      <c r="E86" s="16" t="s">
        <v>262</v>
      </c>
      <c r="F86" s="28" t="s">
        <v>71</v>
      </c>
      <c r="G86" s="27"/>
    </row>
    <row r="87" s="20" customFormat="1" ht="35" customHeight="1" spans="1:7">
      <c r="A87" s="15">
        <v>84</v>
      </c>
      <c r="B87" s="28" t="s">
        <v>9</v>
      </c>
      <c r="C87" s="28" t="s">
        <v>263</v>
      </c>
      <c r="D87" s="29" t="s">
        <v>264</v>
      </c>
      <c r="E87" s="16" t="s">
        <v>265</v>
      </c>
      <c r="F87" s="28" t="s">
        <v>71</v>
      </c>
      <c r="G87" s="27"/>
    </row>
    <row r="88" s="20" customFormat="1" ht="35" customHeight="1" spans="1:7">
      <c r="A88" s="15">
        <v>85</v>
      </c>
      <c r="B88" s="28" t="s">
        <v>9</v>
      </c>
      <c r="C88" s="28" t="s">
        <v>266</v>
      </c>
      <c r="D88" s="29" t="s">
        <v>267</v>
      </c>
      <c r="E88" s="16" t="s">
        <v>268</v>
      </c>
      <c r="F88" s="28" t="s">
        <v>71</v>
      </c>
      <c r="G88" s="27"/>
    </row>
    <row r="89" s="20" customFormat="1" ht="35" customHeight="1" spans="1:7">
      <c r="A89" s="15">
        <v>86</v>
      </c>
      <c r="B89" s="28" t="s">
        <v>9</v>
      </c>
      <c r="C89" s="28" t="s">
        <v>269</v>
      </c>
      <c r="D89" s="29" t="s">
        <v>270</v>
      </c>
      <c r="E89" s="16" t="s">
        <v>271</v>
      </c>
      <c r="F89" s="28" t="s">
        <v>71</v>
      </c>
      <c r="G89" s="27"/>
    </row>
    <row r="90" s="20" customFormat="1" ht="35" customHeight="1" spans="1:7">
      <c r="A90" s="15">
        <v>87</v>
      </c>
      <c r="B90" s="28" t="s">
        <v>9</v>
      </c>
      <c r="C90" s="28" t="s">
        <v>272</v>
      </c>
      <c r="D90" s="29" t="s">
        <v>273</v>
      </c>
      <c r="E90" s="16" t="s">
        <v>274</v>
      </c>
      <c r="F90" s="28" t="s">
        <v>71</v>
      </c>
      <c r="G90" s="27"/>
    </row>
    <row r="91" s="20" customFormat="1" ht="35" customHeight="1" spans="1:7">
      <c r="A91" s="15">
        <v>88</v>
      </c>
      <c r="B91" s="28" t="s">
        <v>9</v>
      </c>
      <c r="C91" s="28" t="s">
        <v>275</v>
      </c>
      <c r="D91" s="29" t="s">
        <v>276</v>
      </c>
      <c r="E91" s="16" t="s">
        <v>277</v>
      </c>
      <c r="F91" s="28" t="s">
        <v>71</v>
      </c>
      <c r="G91" s="27"/>
    </row>
    <row r="92" s="20" customFormat="1" ht="35" customHeight="1" spans="1:7">
      <c r="A92" s="15">
        <v>89</v>
      </c>
      <c r="B92" s="28" t="s">
        <v>9</v>
      </c>
      <c r="C92" s="28" t="s">
        <v>278</v>
      </c>
      <c r="D92" s="29" t="s">
        <v>279</v>
      </c>
      <c r="E92" s="16" t="s">
        <v>280</v>
      </c>
      <c r="F92" s="28" t="s">
        <v>71</v>
      </c>
      <c r="G92" s="27"/>
    </row>
    <row r="93" s="20" customFormat="1" ht="35" customHeight="1" spans="1:7">
      <c r="A93" s="15">
        <v>90</v>
      </c>
      <c r="B93" s="28" t="s">
        <v>9</v>
      </c>
      <c r="C93" s="28" t="s">
        <v>281</v>
      </c>
      <c r="D93" s="29" t="s">
        <v>282</v>
      </c>
      <c r="E93" s="16" t="s">
        <v>283</v>
      </c>
      <c r="F93" s="28" t="s">
        <v>71</v>
      </c>
      <c r="G93" s="27"/>
    </row>
    <row r="94" s="20" customFormat="1" ht="35" customHeight="1" spans="1:7">
      <c r="A94" s="15">
        <v>91</v>
      </c>
      <c r="B94" s="28" t="s">
        <v>9</v>
      </c>
      <c r="C94" s="28" t="s">
        <v>284</v>
      </c>
      <c r="D94" s="29" t="s">
        <v>285</v>
      </c>
      <c r="E94" s="16" t="s">
        <v>286</v>
      </c>
      <c r="F94" s="28" t="s">
        <v>71</v>
      </c>
      <c r="G94" s="27"/>
    </row>
    <row r="95" s="20" customFormat="1" ht="35" customHeight="1" spans="1:7">
      <c r="A95" s="15">
        <v>92</v>
      </c>
      <c r="B95" s="28" t="s">
        <v>9</v>
      </c>
      <c r="C95" s="28" t="s">
        <v>287</v>
      </c>
      <c r="D95" s="29" t="s">
        <v>288</v>
      </c>
      <c r="E95" s="16" t="s">
        <v>289</v>
      </c>
      <c r="F95" s="28" t="s">
        <v>71</v>
      </c>
      <c r="G95" s="27"/>
    </row>
    <row r="96" s="20" customFormat="1" ht="35" customHeight="1" spans="1:7">
      <c r="A96" s="15">
        <v>93</v>
      </c>
      <c r="B96" s="28" t="s">
        <v>9</v>
      </c>
      <c r="C96" s="28" t="s">
        <v>290</v>
      </c>
      <c r="D96" s="29" t="s">
        <v>291</v>
      </c>
      <c r="E96" s="16" t="s">
        <v>292</v>
      </c>
      <c r="F96" s="28" t="s">
        <v>71</v>
      </c>
      <c r="G96" s="27"/>
    </row>
    <row r="97" s="20" customFormat="1" ht="35" customHeight="1" spans="1:7">
      <c r="A97" s="15">
        <v>94</v>
      </c>
      <c r="B97" s="28" t="s">
        <v>9</v>
      </c>
      <c r="C97" s="28" t="s">
        <v>293</v>
      </c>
      <c r="D97" s="29" t="s">
        <v>294</v>
      </c>
      <c r="E97" s="16" t="s">
        <v>295</v>
      </c>
      <c r="F97" s="28" t="s">
        <v>71</v>
      </c>
      <c r="G97" s="27"/>
    </row>
    <row r="98" s="20" customFormat="1" ht="35" customHeight="1" spans="1:7">
      <c r="A98" s="15">
        <v>95</v>
      </c>
      <c r="B98" s="28" t="s">
        <v>9</v>
      </c>
      <c r="C98" s="28" t="s">
        <v>296</v>
      </c>
      <c r="D98" s="29" t="s">
        <v>297</v>
      </c>
      <c r="E98" s="16" t="s">
        <v>298</v>
      </c>
      <c r="F98" s="28" t="s">
        <v>71</v>
      </c>
      <c r="G98" s="27"/>
    </row>
    <row r="99" s="20" customFormat="1" ht="35" customHeight="1" spans="1:7">
      <c r="A99" s="15">
        <v>96</v>
      </c>
      <c r="B99" s="28" t="s">
        <v>9</v>
      </c>
      <c r="C99" s="28" t="s">
        <v>299</v>
      </c>
      <c r="D99" s="29" t="s">
        <v>300</v>
      </c>
      <c r="E99" s="16" t="s">
        <v>301</v>
      </c>
      <c r="F99" s="28" t="s">
        <v>71</v>
      </c>
      <c r="G99" s="27"/>
    </row>
    <row r="100" s="20" customFormat="1" ht="35" customHeight="1" spans="1:7">
      <c r="A100" s="15">
        <v>97</v>
      </c>
      <c r="B100" s="28" t="s">
        <v>9</v>
      </c>
      <c r="C100" s="28" t="s">
        <v>302</v>
      </c>
      <c r="D100" s="29" t="s">
        <v>303</v>
      </c>
      <c r="E100" s="16" t="s">
        <v>304</v>
      </c>
      <c r="F100" s="28" t="s">
        <v>71</v>
      </c>
      <c r="G100" s="27"/>
    </row>
    <row r="101" s="20" customFormat="1" ht="35" customHeight="1" spans="1:7">
      <c r="A101" s="15">
        <v>98</v>
      </c>
      <c r="B101" s="28" t="s">
        <v>9</v>
      </c>
      <c r="C101" s="28" t="s">
        <v>305</v>
      </c>
      <c r="D101" s="29" t="s">
        <v>306</v>
      </c>
      <c r="E101" s="16" t="s">
        <v>307</v>
      </c>
      <c r="F101" s="28" t="s">
        <v>71</v>
      </c>
      <c r="G101" s="27"/>
    </row>
    <row r="102" s="20" customFormat="1" ht="35" customHeight="1" spans="1:7">
      <c r="A102" s="15">
        <v>99</v>
      </c>
      <c r="B102" s="28" t="s">
        <v>9</v>
      </c>
      <c r="C102" s="28" t="s">
        <v>308</v>
      </c>
      <c r="D102" s="29" t="s">
        <v>309</v>
      </c>
      <c r="E102" s="16" t="s">
        <v>310</v>
      </c>
      <c r="F102" s="28" t="s">
        <v>71</v>
      </c>
      <c r="G102" s="27"/>
    </row>
    <row r="103" s="20" customFormat="1" ht="35" customHeight="1" spans="1:7">
      <c r="A103" s="15">
        <v>100</v>
      </c>
      <c r="B103" s="28" t="s">
        <v>9</v>
      </c>
      <c r="C103" s="28" t="s">
        <v>311</v>
      </c>
      <c r="D103" s="29" t="s">
        <v>312</v>
      </c>
      <c r="E103" s="16" t="s">
        <v>313</v>
      </c>
      <c r="F103" s="28" t="s">
        <v>71</v>
      </c>
      <c r="G103" s="27"/>
    </row>
    <row r="104" s="20" customFormat="1" ht="35" customHeight="1" spans="1:7">
      <c r="A104" s="15">
        <v>101</v>
      </c>
      <c r="B104" s="28" t="s">
        <v>9</v>
      </c>
      <c r="C104" s="28" t="s">
        <v>314</v>
      </c>
      <c r="D104" s="29" t="s">
        <v>315</v>
      </c>
      <c r="E104" s="16" t="s">
        <v>316</v>
      </c>
      <c r="F104" s="28" t="s">
        <v>71</v>
      </c>
      <c r="G104" s="27"/>
    </row>
    <row r="105" s="20" customFormat="1" ht="35" customHeight="1" spans="1:7">
      <c r="A105" s="15">
        <v>102</v>
      </c>
      <c r="B105" s="28" t="s">
        <v>9</v>
      </c>
      <c r="C105" s="28" t="s">
        <v>317</v>
      </c>
      <c r="D105" s="29" t="s">
        <v>318</v>
      </c>
      <c r="E105" s="16" t="s">
        <v>319</v>
      </c>
      <c r="F105" s="28" t="s">
        <v>71</v>
      </c>
      <c r="G105" s="27"/>
    </row>
    <row r="106" s="20" customFormat="1" ht="35" customHeight="1" spans="1:7">
      <c r="A106" s="15">
        <v>103</v>
      </c>
      <c r="B106" s="28" t="s">
        <v>9</v>
      </c>
      <c r="C106" s="28" t="s">
        <v>320</v>
      </c>
      <c r="D106" s="29" t="s">
        <v>321</v>
      </c>
      <c r="E106" s="16" t="s">
        <v>322</v>
      </c>
      <c r="F106" s="28" t="s">
        <v>71</v>
      </c>
      <c r="G106" s="27"/>
    </row>
    <row r="107" s="20" customFormat="1" ht="35" customHeight="1" spans="1:7">
      <c r="A107" s="15">
        <v>104</v>
      </c>
      <c r="B107" s="28" t="s">
        <v>9</v>
      </c>
      <c r="C107" s="28" t="s">
        <v>323</v>
      </c>
      <c r="D107" s="29" t="s">
        <v>324</v>
      </c>
      <c r="E107" s="16" t="s">
        <v>325</v>
      </c>
      <c r="F107" s="28" t="s">
        <v>71</v>
      </c>
      <c r="G107" s="27"/>
    </row>
    <row r="108" s="20" customFormat="1" ht="35" customHeight="1" spans="1:7">
      <c r="A108" s="15">
        <v>105</v>
      </c>
      <c r="B108" s="28" t="s">
        <v>9</v>
      </c>
      <c r="C108" s="28" t="s">
        <v>326</v>
      </c>
      <c r="D108" s="29" t="s">
        <v>327</v>
      </c>
      <c r="E108" s="16" t="s">
        <v>328</v>
      </c>
      <c r="F108" s="28" t="s">
        <v>71</v>
      </c>
      <c r="G108" s="27"/>
    </row>
    <row r="109" s="20" customFormat="1" ht="35" customHeight="1" spans="1:7">
      <c r="A109" s="15">
        <v>106</v>
      </c>
      <c r="B109" s="28" t="s">
        <v>9</v>
      </c>
      <c r="C109" s="28" t="s">
        <v>329</v>
      </c>
      <c r="D109" s="29" t="s">
        <v>330</v>
      </c>
      <c r="E109" s="16" t="s">
        <v>331</v>
      </c>
      <c r="F109" s="28" t="s">
        <v>71</v>
      </c>
      <c r="G109" s="27"/>
    </row>
    <row r="110" s="20" customFormat="1" ht="35" customHeight="1" spans="1:7">
      <c r="A110" s="15">
        <v>107</v>
      </c>
      <c r="B110" s="28" t="s">
        <v>9</v>
      </c>
      <c r="C110" s="28" t="s">
        <v>332</v>
      </c>
      <c r="D110" s="29" t="s">
        <v>333</v>
      </c>
      <c r="E110" s="16" t="s">
        <v>334</v>
      </c>
      <c r="F110" s="28" t="s">
        <v>71</v>
      </c>
      <c r="G110" s="27"/>
    </row>
    <row r="111" s="20" customFormat="1" ht="35" customHeight="1" spans="1:7">
      <c r="A111" s="15">
        <v>108</v>
      </c>
      <c r="B111" s="28" t="s">
        <v>9</v>
      </c>
      <c r="C111" s="28" t="s">
        <v>335</v>
      </c>
      <c r="D111" s="29" t="s">
        <v>336</v>
      </c>
      <c r="E111" s="16" t="s">
        <v>337</v>
      </c>
      <c r="F111" s="28" t="s">
        <v>71</v>
      </c>
      <c r="G111" s="27"/>
    </row>
    <row r="112" s="20" customFormat="1" ht="35" customHeight="1" spans="1:7">
      <c r="A112" s="15">
        <v>109</v>
      </c>
      <c r="B112" s="28" t="s">
        <v>9</v>
      </c>
      <c r="C112" s="28" t="s">
        <v>338</v>
      </c>
      <c r="D112" s="29" t="s">
        <v>339</v>
      </c>
      <c r="E112" s="16" t="s">
        <v>340</v>
      </c>
      <c r="F112" s="28" t="s">
        <v>71</v>
      </c>
      <c r="G112" s="27"/>
    </row>
    <row r="113" s="20" customFormat="1" ht="35" customHeight="1" spans="1:7">
      <c r="A113" s="15">
        <v>110</v>
      </c>
      <c r="B113" s="28" t="s">
        <v>9</v>
      </c>
      <c r="C113" s="28" t="s">
        <v>341</v>
      </c>
      <c r="D113" s="29" t="s">
        <v>342</v>
      </c>
      <c r="E113" s="16" t="s">
        <v>343</v>
      </c>
      <c r="F113" s="28" t="s">
        <v>71</v>
      </c>
      <c r="G113" s="27"/>
    </row>
    <row r="114" s="20" customFormat="1" ht="35" customHeight="1" spans="1:7">
      <c r="A114" s="15">
        <v>111</v>
      </c>
      <c r="B114" s="28" t="s">
        <v>9</v>
      </c>
      <c r="C114" s="28" t="s">
        <v>344</v>
      </c>
      <c r="D114" s="29" t="s">
        <v>345</v>
      </c>
      <c r="E114" s="16" t="s">
        <v>346</v>
      </c>
      <c r="F114" s="28" t="s">
        <v>71</v>
      </c>
      <c r="G114" s="27"/>
    </row>
    <row r="115" s="20" customFormat="1" ht="35" customHeight="1" spans="1:7">
      <c r="A115" s="15">
        <v>112</v>
      </c>
      <c r="B115" s="28" t="s">
        <v>9</v>
      </c>
      <c r="C115" s="28" t="s">
        <v>347</v>
      </c>
      <c r="D115" s="29" t="s">
        <v>348</v>
      </c>
      <c r="E115" s="16" t="s">
        <v>349</v>
      </c>
      <c r="F115" s="28" t="s">
        <v>71</v>
      </c>
      <c r="G115" s="27"/>
    </row>
    <row r="116" s="20" customFormat="1" ht="35" customHeight="1" spans="1:7">
      <c r="A116" s="15">
        <v>113</v>
      </c>
      <c r="B116" s="28" t="s">
        <v>9</v>
      </c>
      <c r="C116" s="28" t="s">
        <v>350</v>
      </c>
      <c r="D116" s="29" t="s">
        <v>351</v>
      </c>
      <c r="E116" s="16" t="s">
        <v>352</v>
      </c>
      <c r="F116" s="28" t="s">
        <v>71</v>
      </c>
      <c r="G116" s="27"/>
    </row>
    <row r="117" s="20" customFormat="1" ht="35" customHeight="1" spans="1:7">
      <c r="A117" s="15">
        <v>114</v>
      </c>
      <c r="B117" s="28" t="s">
        <v>9</v>
      </c>
      <c r="C117" s="28" t="s">
        <v>353</v>
      </c>
      <c r="D117" s="29" t="s">
        <v>354</v>
      </c>
      <c r="E117" s="16" t="s">
        <v>355</v>
      </c>
      <c r="F117" s="28" t="s">
        <v>71</v>
      </c>
      <c r="G117" s="27"/>
    </row>
    <row r="118" s="20" customFormat="1" ht="35" customHeight="1" spans="1:7">
      <c r="A118" s="15">
        <v>115</v>
      </c>
      <c r="B118" s="28" t="s">
        <v>9</v>
      </c>
      <c r="C118" s="28" t="s">
        <v>356</v>
      </c>
      <c r="D118" s="29" t="s">
        <v>357</v>
      </c>
      <c r="E118" s="16" t="s">
        <v>358</v>
      </c>
      <c r="F118" s="28" t="s">
        <v>71</v>
      </c>
      <c r="G118" s="27"/>
    </row>
    <row r="119" s="20" customFormat="1" ht="35" customHeight="1" spans="1:7">
      <c r="A119" s="15">
        <v>116</v>
      </c>
      <c r="B119" s="28" t="s">
        <v>9</v>
      </c>
      <c r="C119" s="28" t="s">
        <v>359</v>
      </c>
      <c r="D119" s="29" t="s">
        <v>360</v>
      </c>
      <c r="E119" s="16" t="s">
        <v>361</v>
      </c>
      <c r="F119" s="28" t="s">
        <v>71</v>
      </c>
      <c r="G119" s="27"/>
    </row>
    <row r="120" s="20" customFormat="1" ht="35" customHeight="1" spans="1:7">
      <c r="A120" s="15">
        <v>117</v>
      </c>
      <c r="B120" s="28" t="s">
        <v>9</v>
      </c>
      <c r="C120" s="28" t="s">
        <v>362</v>
      </c>
      <c r="D120" s="29" t="s">
        <v>363</v>
      </c>
      <c r="E120" s="16" t="s">
        <v>364</v>
      </c>
      <c r="F120" s="28" t="s">
        <v>71</v>
      </c>
      <c r="G120" s="27"/>
    </row>
    <row r="121" s="20" customFormat="1" ht="35" customHeight="1" spans="1:7">
      <c r="A121" s="15">
        <v>118</v>
      </c>
      <c r="B121" s="28" t="s">
        <v>9</v>
      </c>
      <c r="C121" s="28" t="s">
        <v>365</v>
      </c>
      <c r="D121" s="29" t="s">
        <v>366</v>
      </c>
      <c r="E121" s="16" t="s">
        <v>367</v>
      </c>
      <c r="F121" s="28" t="s">
        <v>71</v>
      </c>
      <c r="G121" s="27"/>
    </row>
    <row r="122" s="20" customFormat="1" ht="35" customHeight="1" spans="1:7">
      <c r="A122" s="15">
        <v>119</v>
      </c>
      <c r="B122" s="28" t="s">
        <v>9</v>
      </c>
      <c r="C122" s="28" t="s">
        <v>368</v>
      </c>
      <c r="D122" s="29" t="s">
        <v>369</v>
      </c>
      <c r="E122" s="16" t="s">
        <v>370</v>
      </c>
      <c r="F122" s="28" t="s">
        <v>71</v>
      </c>
      <c r="G122" s="27"/>
    </row>
    <row r="123" s="20" customFormat="1" ht="35" customHeight="1" spans="1:7">
      <c r="A123" s="15">
        <v>120</v>
      </c>
      <c r="B123" s="28" t="s">
        <v>9</v>
      </c>
      <c r="C123" s="28" t="s">
        <v>371</v>
      </c>
      <c r="D123" s="29" t="s">
        <v>372</v>
      </c>
      <c r="E123" s="16" t="s">
        <v>373</v>
      </c>
      <c r="F123" s="28" t="s">
        <v>71</v>
      </c>
      <c r="G123" s="27"/>
    </row>
    <row r="124" s="20" customFormat="1" ht="35" customHeight="1" spans="1:7">
      <c r="A124" s="15">
        <v>121</v>
      </c>
      <c r="B124" s="28" t="s">
        <v>9</v>
      </c>
      <c r="C124" s="28" t="s">
        <v>374</v>
      </c>
      <c r="D124" s="29" t="s">
        <v>375</v>
      </c>
      <c r="E124" s="16" t="s">
        <v>376</v>
      </c>
      <c r="F124" s="28" t="s">
        <v>71</v>
      </c>
      <c r="G124" s="27"/>
    </row>
    <row r="125" s="20" customFormat="1" ht="35" customHeight="1" spans="1:7">
      <c r="A125" s="15">
        <v>122</v>
      </c>
      <c r="B125" s="28" t="s">
        <v>9</v>
      </c>
      <c r="C125" s="28" t="s">
        <v>377</v>
      </c>
      <c r="D125" s="29" t="s">
        <v>378</v>
      </c>
      <c r="E125" s="16" t="s">
        <v>379</v>
      </c>
      <c r="F125" s="28" t="s">
        <v>71</v>
      </c>
      <c r="G125" s="27"/>
    </row>
    <row r="126" s="20" customFormat="1" ht="35" customHeight="1" spans="1:7">
      <c r="A126" s="15">
        <v>123</v>
      </c>
      <c r="B126" s="28" t="s">
        <v>9</v>
      </c>
      <c r="C126" s="28" t="s">
        <v>380</v>
      </c>
      <c r="D126" s="29" t="s">
        <v>381</v>
      </c>
      <c r="E126" s="16" t="s">
        <v>382</v>
      </c>
      <c r="F126" s="28" t="s">
        <v>71</v>
      </c>
      <c r="G126" s="27"/>
    </row>
    <row r="127" s="20" customFormat="1" ht="35" customHeight="1" spans="1:7">
      <c r="A127" s="15">
        <v>124</v>
      </c>
      <c r="B127" s="30" t="s">
        <v>383</v>
      </c>
      <c r="C127" s="28" t="s">
        <v>384</v>
      </c>
      <c r="D127" s="9" t="s">
        <v>385</v>
      </c>
      <c r="E127" s="10" t="s">
        <v>386</v>
      </c>
      <c r="F127" s="28" t="s">
        <v>71</v>
      </c>
      <c r="G127" s="27"/>
    </row>
    <row r="128" s="20" customFormat="1" ht="35" customHeight="1" spans="1:7">
      <c r="A128" s="15">
        <v>125</v>
      </c>
      <c r="B128" s="30" t="s">
        <v>383</v>
      </c>
      <c r="C128" s="28" t="s">
        <v>387</v>
      </c>
      <c r="D128" s="9" t="s">
        <v>388</v>
      </c>
      <c r="E128" s="29" t="s">
        <v>389</v>
      </c>
      <c r="F128" s="28" t="s">
        <v>71</v>
      </c>
      <c r="G128" s="27"/>
    </row>
    <row r="129" s="20" customFormat="1" ht="35" customHeight="1" spans="1:7">
      <c r="A129" s="15">
        <v>126</v>
      </c>
      <c r="B129" s="30" t="s">
        <v>383</v>
      </c>
      <c r="C129" s="28" t="s">
        <v>390</v>
      </c>
      <c r="D129" s="9" t="s">
        <v>391</v>
      </c>
      <c r="E129" s="29" t="s">
        <v>392</v>
      </c>
      <c r="F129" s="28" t="s">
        <v>71</v>
      </c>
      <c r="G129" s="27"/>
    </row>
    <row r="130" s="20" customFormat="1" ht="35" customHeight="1" spans="1:7">
      <c r="A130" s="15">
        <v>127</v>
      </c>
      <c r="B130" s="30" t="s">
        <v>383</v>
      </c>
      <c r="C130" s="28" t="s">
        <v>393</v>
      </c>
      <c r="D130" s="9" t="s">
        <v>394</v>
      </c>
      <c r="E130" s="29" t="s">
        <v>395</v>
      </c>
      <c r="F130" s="28" t="s">
        <v>71</v>
      </c>
      <c r="G130" s="27"/>
    </row>
    <row r="131" s="20" customFormat="1" ht="35" customHeight="1" spans="1:7">
      <c r="A131" s="15">
        <v>128</v>
      </c>
      <c r="B131" s="30" t="s">
        <v>383</v>
      </c>
      <c r="C131" s="28" t="s">
        <v>396</v>
      </c>
      <c r="D131" s="9" t="s">
        <v>397</v>
      </c>
      <c r="E131" s="29" t="s">
        <v>398</v>
      </c>
      <c r="F131" s="28" t="s">
        <v>71</v>
      </c>
      <c r="G131" s="27"/>
    </row>
    <row r="132" s="20" customFormat="1" ht="35" customHeight="1" spans="1:7">
      <c r="A132" s="15">
        <v>129</v>
      </c>
      <c r="B132" s="30" t="s">
        <v>383</v>
      </c>
      <c r="C132" s="30" t="s">
        <v>399</v>
      </c>
      <c r="D132" s="30" t="s">
        <v>400</v>
      </c>
      <c r="E132" s="27" t="s">
        <v>401</v>
      </c>
      <c r="F132" s="30" t="s">
        <v>13</v>
      </c>
      <c r="G132" s="27"/>
    </row>
    <row r="133" s="20" customFormat="1" ht="35" customHeight="1" spans="1:7">
      <c r="A133" s="15">
        <v>130</v>
      </c>
      <c r="B133" s="30" t="s">
        <v>383</v>
      </c>
      <c r="C133" s="30" t="s">
        <v>402</v>
      </c>
      <c r="D133" s="30" t="s">
        <v>403</v>
      </c>
      <c r="E133" s="27" t="s">
        <v>401</v>
      </c>
      <c r="F133" s="30" t="s">
        <v>13</v>
      </c>
      <c r="G133" s="27"/>
    </row>
    <row r="134" s="20" customFormat="1" ht="35" customHeight="1" spans="1:7">
      <c r="A134" s="15">
        <v>131</v>
      </c>
      <c r="B134" s="30" t="s">
        <v>383</v>
      </c>
      <c r="C134" s="31" t="s">
        <v>404</v>
      </c>
      <c r="D134" s="31" t="s">
        <v>405</v>
      </c>
      <c r="E134" s="27" t="s">
        <v>406</v>
      </c>
      <c r="F134" s="30" t="s">
        <v>13</v>
      </c>
      <c r="G134" s="27"/>
    </row>
    <row r="135" s="20" customFormat="1" ht="35" customHeight="1" spans="1:7">
      <c r="A135" s="15">
        <v>132</v>
      </c>
      <c r="B135" s="30" t="s">
        <v>383</v>
      </c>
      <c r="C135" s="31" t="s">
        <v>407</v>
      </c>
      <c r="D135" s="31" t="s">
        <v>408</v>
      </c>
      <c r="E135" s="27" t="s">
        <v>409</v>
      </c>
      <c r="F135" s="30" t="s">
        <v>13</v>
      </c>
      <c r="G135" s="27"/>
    </row>
    <row r="136" s="20" customFormat="1" ht="35" customHeight="1" spans="1:7">
      <c r="A136" s="15">
        <v>133</v>
      </c>
      <c r="B136" s="30" t="s">
        <v>383</v>
      </c>
      <c r="C136" s="31" t="s">
        <v>410</v>
      </c>
      <c r="D136" s="31" t="s">
        <v>411</v>
      </c>
      <c r="E136" s="27" t="s">
        <v>412</v>
      </c>
      <c r="F136" s="30" t="s">
        <v>13</v>
      </c>
      <c r="G136" s="27"/>
    </row>
    <row r="137" s="20" customFormat="1" ht="35" customHeight="1" spans="1:7">
      <c r="A137" s="15">
        <v>134</v>
      </c>
      <c r="B137" s="30" t="s">
        <v>383</v>
      </c>
      <c r="C137" s="31" t="s">
        <v>413</v>
      </c>
      <c r="D137" s="31" t="s">
        <v>414</v>
      </c>
      <c r="E137" s="27" t="s">
        <v>415</v>
      </c>
      <c r="F137" s="30" t="s">
        <v>13</v>
      </c>
      <c r="G137" s="27"/>
    </row>
    <row r="138" s="20" customFormat="1" ht="35" customHeight="1" spans="1:7">
      <c r="A138" s="15">
        <v>135</v>
      </c>
      <c r="B138" s="30" t="s">
        <v>383</v>
      </c>
      <c r="C138" s="31" t="s">
        <v>416</v>
      </c>
      <c r="D138" s="31" t="s">
        <v>417</v>
      </c>
      <c r="E138" s="27" t="s">
        <v>418</v>
      </c>
      <c r="F138" s="30" t="s">
        <v>13</v>
      </c>
      <c r="G138" s="27"/>
    </row>
    <row r="139" s="20" customFormat="1" ht="35" customHeight="1" spans="1:7">
      <c r="A139" s="15">
        <v>136</v>
      </c>
      <c r="B139" s="30" t="s">
        <v>383</v>
      </c>
      <c r="C139" s="31" t="s">
        <v>419</v>
      </c>
      <c r="D139" s="31" t="s">
        <v>420</v>
      </c>
      <c r="E139" s="27" t="s">
        <v>421</v>
      </c>
      <c r="F139" s="30" t="s">
        <v>13</v>
      </c>
      <c r="G139" s="27"/>
    </row>
    <row r="140" s="20" customFormat="1" ht="35" customHeight="1" spans="1:7">
      <c r="A140" s="15">
        <v>137</v>
      </c>
      <c r="B140" s="10" t="s">
        <v>422</v>
      </c>
      <c r="C140" s="10" t="s">
        <v>423</v>
      </c>
      <c r="D140" s="10" t="s">
        <v>424</v>
      </c>
      <c r="E140" s="10" t="s">
        <v>425</v>
      </c>
      <c r="F140" s="28" t="s">
        <v>71</v>
      </c>
      <c r="G140" s="29"/>
    </row>
    <row r="141" s="20" customFormat="1" ht="35" customHeight="1" spans="1:7">
      <c r="A141" s="15">
        <v>138</v>
      </c>
      <c r="B141" s="10" t="s">
        <v>422</v>
      </c>
      <c r="C141" s="10" t="s">
        <v>426</v>
      </c>
      <c r="D141" s="10" t="s">
        <v>427</v>
      </c>
      <c r="E141" s="10" t="s">
        <v>428</v>
      </c>
      <c r="F141" s="28" t="s">
        <v>13</v>
      </c>
      <c r="G141" s="27"/>
    </row>
    <row r="142" s="20" customFormat="1" ht="35" customHeight="1" spans="1:7">
      <c r="A142" s="15">
        <v>139</v>
      </c>
      <c r="B142" s="10" t="s">
        <v>422</v>
      </c>
      <c r="C142" s="10" t="s">
        <v>429</v>
      </c>
      <c r="D142" s="10" t="s">
        <v>430</v>
      </c>
      <c r="E142" s="10" t="s">
        <v>431</v>
      </c>
      <c r="F142" s="28" t="s">
        <v>13</v>
      </c>
      <c r="G142" s="27"/>
    </row>
    <row r="143" s="20" customFormat="1" ht="35" customHeight="1" spans="1:7">
      <c r="A143" s="15">
        <v>140</v>
      </c>
      <c r="B143" s="10" t="s">
        <v>422</v>
      </c>
      <c r="C143" s="10" t="s">
        <v>432</v>
      </c>
      <c r="D143" s="10" t="s">
        <v>433</v>
      </c>
      <c r="E143" s="10" t="s">
        <v>434</v>
      </c>
      <c r="F143" s="28" t="s">
        <v>13</v>
      </c>
      <c r="G143" s="27"/>
    </row>
    <row r="144" s="20" customFormat="1" ht="35" customHeight="1" spans="1:7">
      <c r="A144" s="15">
        <v>141</v>
      </c>
      <c r="B144" s="10" t="s">
        <v>422</v>
      </c>
      <c r="C144" s="10" t="s">
        <v>435</v>
      </c>
      <c r="D144" s="10" t="s">
        <v>436</v>
      </c>
      <c r="E144" s="10" t="s">
        <v>437</v>
      </c>
      <c r="F144" s="28" t="s">
        <v>13</v>
      </c>
      <c r="G144" s="27"/>
    </row>
    <row r="145" s="20" customFormat="1" ht="35" customHeight="1" spans="1:7">
      <c r="A145" s="15">
        <v>142</v>
      </c>
      <c r="B145" s="10" t="s">
        <v>422</v>
      </c>
      <c r="C145" s="10" t="s">
        <v>438</v>
      </c>
      <c r="D145" s="10" t="s">
        <v>439</v>
      </c>
      <c r="E145" s="10" t="s">
        <v>440</v>
      </c>
      <c r="F145" s="28" t="s">
        <v>13</v>
      </c>
      <c r="G145" s="27"/>
    </row>
    <row r="146" s="20" customFormat="1" ht="35" customHeight="1" spans="1:7">
      <c r="A146" s="15">
        <v>143</v>
      </c>
      <c r="B146" s="10" t="s">
        <v>422</v>
      </c>
      <c r="C146" s="10" t="s">
        <v>441</v>
      </c>
      <c r="D146" s="10" t="s">
        <v>442</v>
      </c>
      <c r="E146" s="10" t="s">
        <v>443</v>
      </c>
      <c r="F146" s="28" t="s">
        <v>13</v>
      </c>
      <c r="G146" s="27"/>
    </row>
    <row r="147" s="20" customFormat="1" ht="35" customHeight="1" spans="1:7">
      <c r="A147" s="15">
        <v>144</v>
      </c>
      <c r="B147" s="10" t="s">
        <v>422</v>
      </c>
      <c r="C147" s="10" t="s">
        <v>444</v>
      </c>
      <c r="D147" s="10" t="s">
        <v>445</v>
      </c>
      <c r="E147" s="10" t="s">
        <v>446</v>
      </c>
      <c r="F147" s="28" t="s">
        <v>13</v>
      </c>
      <c r="G147" s="27"/>
    </row>
    <row r="148" s="20" customFormat="1" ht="35" customHeight="1" spans="1:7">
      <c r="A148" s="15">
        <v>145</v>
      </c>
      <c r="B148" s="10" t="s">
        <v>422</v>
      </c>
      <c r="C148" s="10" t="s">
        <v>447</v>
      </c>
      <c r="D148" s="10" t="s">
        <v>448</v>
      </c>
      <c r="E148" s="10" t="s">
        <v>449</v>
      </c>
      <c r="F148" s="28" t="s">
        <v>13</v>
      </c>
      <c r="G148" s="27"/>
    </row>
    <row r="149" s="20" customFormat="1" ht="35" customHeight="1" spans="1:7">
      <c r="A149" s="15">
        <v>146</v>
      </c>
      <c r="B149" s="10" t="s">
        <v>422</v>
      </c>
      <c r="C149" s="10" t="s">
        <v>450</v>
      </c>
      <c r="D149" s="10" t="s">
        <v>451</v>
      </c>
      <c r="E149" s="10" t="s">
        <v>452</v>
      </c>
      <c r="F149" s="28" t="s">
        <v>13</v>
      </c>
      <c r="G149" s="27"/>
    </row>
    <row r="150" s="20" customFormat="1" ht="35" customHeight="1" spans="1:7">
      <c r="A150" s="15">
        <v>147</v>
      </c>
      <c r="B150" s="10" t="s">
        <v>422</v>
      </c>
      <c r="C150" s="10" t="s">
        <v>453</v>
      </c>
      <c r="D150" s="10" t="s">
        <v>454</v>
      </c>
      <c r="E150" s="10" t="s">
        <v>455</v>
      </c>
      <c r="F150" s="9" t="s">
        <v>71</v>
      </c>
      <c r="G150" s="32"/>
    </row>
    <row r="151" s="20" customFormat="1" ht="35" customHeight="1" spans="1:7">
      <c r="A151" s="15">
        <v>148</v>
      </c>
      <c r="B151" s="10" t="s">
        <v>422</v>
      </c>
      <c r="C151" s="10" t="s">
        <v>456</v>
      </c>
      <c r="D151" s="10" t="s">
        <v>457</v>
      </c>
      <c r="E151" s="10" t="s">
        <v>458</v>
      </c>
      <c r="F151" s="28" t="s">
        <v>71</v>
      </c>
      <c r="G151" s="29"/>
    </row>
    <row r="152" s="20" customFormat="1" ht="35" customHeight="1" spans="1:7">
      <c r="A152" s="15">
        <v>149</v>
      </c>
      <c r="B152" s="10" t="s">
        <v>422</v>
      </c>
      <c r="C152" s="10" t="s">
        <v>459</v>
      </c>
      <c r="D152" s="10" t="s">
        <v>460</v>
      </c>
      <c r="E152" s="10" t="s">
        <v>461</v>
      </c>
      <c r="F152" s="28" t="s">
        <v>71</v>
      </c>
      <c r="G152" s="29"/>
    </row>
    <row r="153" s="20" customFormat="1" ht="35" customHeight="1" spans="1:7">
      <c r="A153" s="15">
        <v>150</v>
      </c>
      <c r="B153" s="10" t="s">
        <v>422</v>
      </c>
      <c r="C153" s="10" t="s">
        <v>462</v>
      </c>
      <c r="D153" s="10" t="s">
        <v>463</v>
      </c>
      <c r="E153" s="10" t="s">
        <v>464</v>
      </c>
      <c r="F153" s="28" t="s">
        <v>71</v>
      </c>
      <c r="G153" s="29"/>
    </row>
    <row r="154" s="20" customFormat="1" ht="35" customHeight="1" spans="1:7">
      <c r="A154" s="15">
        <v>151</v>
      </c>
      <c r="B154" s="10" t="s">
        <v>422</v>
      </c>
      <c r="C154" s="10" t="s">
        <v>465</v>
      </c>
      <c r="D154" s="10" t="s">
        <v>466</v>
      </c>
      <c r="E154" s="10" t="s">
        <v>467</v>
      </c>
      <c r="F154" s="28" t="s">
        <v>71</v>
      </c>
      <c r="G154" s="29"/>
    </row>
    <row r="155" s="20" customFormat="1" ht="35" customHeight="1" spans="1:7">
      <c r="A155" s="15">
        <v>152</v>
      </c>
      <c r="B155" s="10" t="s">
        <v>422</v>
      </c>
      <c r="C155" s="10" t="s">
        <v>468</v>
      </c>
      <c r="D155" s="10" t="s">
        <v>469</v>
      </c>
      <c r="E155" s="10" t="s">
        <v>470</v>
      </c>
      <c r="F155" s="28" t="s">
        <v>71</v>
      </c>
      <c r="G155" s="29"/>
    </row>
    <row r="156" s="20" customFormat="1" ht="35" customHeight="1" spans="1:7">
      <c r="A156" s="15">
        <v>153</v>
      </c>
      <c r="B156" s="10" t="s">
        <v>422</v>
      </c>
      <c r="C156" s="10" t="s">
        <v>471</v>
      </c>
      <c r="D156" s="10" t="s">
        <v>472</v>
      </c>
      <c r="E156" s="10" t="s">
        <v>473</v>
      </c>
      <c r="F156" s="28" t="s">
        <v>71</v>
      </c>
      <c r="G156" s="29"/>
    </row>
    <row r="157" s="20" customFormat="1" ht="35" customHeight="1" spans="1:7">
      <c r="A157" s="15">
        <v>154</v>
      </c>
      <c r="B157" s="10" t="s">
        <v>422</v>
      </c>
      <c r="C157" s="10" t="s">
        <v>474</v>
      </c>
      <c r="D157" s="10" t="s">
        <v>475</v>
      </c>
      <c r="E157" s="10" t="s">
        <v>476</v>
      </c>
      <c r="F157" s="28" t="s">
        <v>71</v>
      </c>
      <c r="G157" s="29"/>
    </row>
    <row r="158" s="20" customFormat="1" ht="35" customHeight="1" spans="1:7">
      <c r="A158" s="15">
        <v>155</v>
      </c>
      <c r="B158" s="15" t="s">
        <v>477</v>
      </c>
      <c r="C158" s="18" t="s">
        <v>478</v>
      </c>
      <c r="D158" s="18" t="s">
        <v>479</v>
      </c>
      <c r="E158" s="33" t="s">
        <v>480</v>
      </c>
      <c r="F158" s="15" t="s">
        <v>71</v>
      </c>
      <c r="G158" s="27"/>
    </row>
    <row r="159" s="20" customFormat="1" ht="35" customHeight="1" spans="1:7">
      <c r="A159" s="15">
        <v>156</v>
      </c>
      <c r="B159" s="15" t="s">
        <v>477</v>
      </c>
      <c r="C159" s="18" t="s">
        <v>481</v>
      </c>
      <c r="D159" s="18" t="s">
        <v>482</v>
      </c>
      <c r="E159" s="33" t="s">
        <v>483</v>
      </c>
      <c r="F159" s="15" t="s">
        <v>71</v>
      </c>
      <c r="G159" s="27"/>
    </row>
    <row r="160" s="20" customFormat="1" ht="35" customHeight="1" spans="1:7">
      <c r="A160" s="15">
        <v>157</v>
      </c>
      <c r="B160" s="15" t="s">
        <v>477</v>
      </c>
      <c r="C160" s="18" t="s">
        <v>484</v>
      </c>
      <c r="D160" s="18" t="s">
        <v>485</v>
      </c>
      <c r="E160" s="10" t="s">
        <v>486</v>
      </c>
      <c r="F160" s="15" t="s">
        <v>71</v>
      </c>
      <c r="G160" s="27"/>
    </row>
    <row r="161" s="20" customFormat="1" ht="35" customHeight="1" spans="1:7">
      <c r="A161" s="15">
        <v>158</v>
      </c>
      <c r="B161" s="15" t="s">
        <v>477</v>
      </c>
      <c r="C161" s="19" t="s">
        <v>487</v>
      </c>
      <c r="D161" s="18" t="s">
        <v>488</v>
      </c>
      <c r="E161" s="10" t="s">
        <v>489</v>
      </c>
      <c r="F161" s="15" t="s">
        <v>71</v>
      </c>
      <c r="G161" s="27"/>
    </row>
    <row r="162" s="20" customFormat="1" ht="35" customHeight="1" spans="1:7">
      <c r="A162" s="15">
        <v>159</v>
      </c>
      <c r="B162" s="15" t="s">
        <v>477</v>
      </c>
      <c r="C162" s="19" t="s">
        <v>490</v>
      </c>
      <c r="D162" s="34" t="s">
        <v>491</v>
      </c>
      <c r="E162" s="10" t="s">
        <v>492</v>
      </c>
      <c r="F162" s="15" t="s">
        <v>71</v>
      </c>
      <c r="G162" s="27"/>
    </row>
    <row r="163" s="20" customFormat="1" ht="35" customHeight="1" spans="1:7">
      <c r="A163" s="15">
        <v>160</v>
      </c>
      <c r="B163" s="15" t="s">
        <v>477</v>
      </c>
      <c r="C163" s="19" t="s">
        <v>493</v>
      </c>
      <c r="D163" s="34" t="s">
        <v>494</v>
      </c>
      <c r="E163" s="10" t="s">
        <v>495</v>
      </c>
      <c r="F163" s="15" t="s">
        <v>71</v>
      </c>
      <c r="G163" s="27"/>
    </row>
    <row r="164" s="20" customFormat="1" ht="35" customHeight="1" spans="1:7">
      <c r="A164" s="15">
        <v>161</v>
      </c>
      <c r="B164" s="15" t="s">
        <v>477</v>
      </c>
      <c r="C164" s="19" t="s">
        <v>496</v>
      </c>
      <c r="D164" s="34" t="s">
        <v>497</v>
      </c>
      <c r="E164" s="10" t="s">
        <v>498</v>
      </c>
      <c r="F164" s="15" t="s">
        <v>71</v>
      </c>
      <c r="G164" s="27"/>
    </row>
    <row r="165" s="20" customFormat="1" ht="35" customHeight="1" spans="1:7">
      <c r="A165" s="15">
        <v>162</v>
      </c>
      <c r="B165" s="15" t="s">
        <v>477</v>
      </c>
      <c r="C165" s="19" t="s">
        <v>499</v>
      </c>
      <c r="D165" s="34" t="s">
        <v>500</v>
      </c>
      <c r="E165" s="10" t="s">
        <v>501</v>
      </c>
      <c r="F165" s="15" t="s">
        <v>71</v>
      </c>
      <c r="G165" s="27"/>
    </row>
    <row r="166" s="20" customFormat="1" ht="35" customHeight="1" spans="1:7">
      <c r="A166" s="15">
        <v>163</v>
      </c>
      <c r="B166" s="15" t="s">
        <v>477</v>
      </c>
      <c r="C166" s="19" t="s">
        <v>502</v>
      </c>
      <c r="D166" s="35" t="s">
        <v>503</v>
      </c>
      <c r="E166" s="36" t="s">
        <v>504</v>
      </c>
      <c r="F166" s="15" t="s">
        <v>71</v>
      </c>
      <c r="G166" s="27"/>
    </row>
    <row r="167" s="20" customFormat="1" ht="35" customHeight="1" spans="1:7">
      <c r="A167" s="15">
        <v>164</v>
      </c>
      <c r="B167" s="15" t="s">
        <v>477</v>
      </c>
      <c r="C167" s="19" t="s">
        <v>505</v>
      </c>
      <c r="D167" s="35" t="s">
        <v>506</v>
      </c>
      <c r="E167" s="36" t="s">
        <v>507</v>
      </c>
      <c r="F167" s="15" t="s">
        <v>71</v>
      </c>
      <c r="G167" s="27"/>
    </row>
    <row r="168" s="20" customFormat="1" ht="35" customHeight="1" spans="1:7">
      <c r="A168" s="15">
        <v>165</v>
      </c>
      <c r="B168" s="15" t="s">
        <v>477</v>
      </c>
      <c r="C168" s="19" t="s">
        <v>508</v>
      </c>
      <c r="D168" s="35" t="s">
        <v>509</v>
      </c>
      <c r="E168" s="36" t="s">
        <v>510</v>
      </c>
      <c r="F168" s="15" t="s">
        <v>71</v>
      </c>
      <c r="G168" s="27"/>
    </row>
    <row r="169" s="20" customFormat="1" ht="35" customHeight="1" spans="1:7">
      <c r="A169" s="15">
        <v>166</v>
      </c>
      <c r="B169" s="15" t="s">
        <v>477</v>
      </c>
      <c r="C169" s="19" t="s">
        <v>511</v>
      </c>
      <c r="D169" s="35" t="s">
        <v>512</v>
      </c>
      <c r="E169" s="36" t="s">
        <v>513</v>
      </c>
      <c r="F169" s="15" t="s">
        <v>71</v>
      </c>
      <c r="G169" s="27"/>
    </row>
    <row r="170" s="20" customFormat="1" ht="35" customHeight="1" spans="1:7">
      <c r="A170" s="15">
        <v>167</v>
      </c>
      <c r="B170" s="15" t="s">
        <v>477</v>
      </c>
      <c r="C170" s="19" t="s">
        <v>514</v>
      </c>
      <c r="D170" s="37" t="s">
        <v>515</v>
      </c>
      <c r="E170" s="27" t="s">
        <v>516</v>
      </c>
      <c r="F170" s="15" t="s">
        <v>71</v>
      </c>
      <c r="G170" s="27"/>
    </row>
    <row r="171" s="20" customFormat="1" ht="35" customHeight="1" spans="1:7">
      <c r="A171" s="15">
        <v>168</v>
      </c>
      <c r="B171" s="15" t="s">
        <v>477</v>
      </c>
      <c r="C171" s="19" t="s">
        <v>517</v>
      </c>
      <c r="D171" s="38" t="s">
        <v>518</v>
      </c>
      <c r="E171" s="39" t="s">
        <v>519</v>
      </c>
      <c r="F171" s="15" t="s">
        <v>71</v>
      </c>
      <c r="G171" s="27"/>
    </row>
    <row r="172" s="20" customFormat="1" ht="35" customHeight="1" spans="1:7">
      <c r="A172" s="15">
        <v>169</v>
      </c>
      <c r="B172" s="15" t="s">
        <v>477</v>
      </c>
      <c r="C172" s="40" t="s">
        <v>520</v>
      </c>
      <c r="D172" s="38" t="s">
        <v>521</v>
      </c>
      <c r="E172" s="10" t="s">
        <v>522</v>
      </c>
      <c r="F172" s="15" t="s">
        <v>71</v>
      </c>
      <c r="G172" s="27"/>
    </row>
    <row r="173" s="20" customFormat="1" ht="35" customHeight="1" spans="1:7">
      <c r="A173" s="15">
        <v>170</v>
      </c>
      <c r="B173" s="15" t="s">
        <v>477</v>
      </c>
      <c r="C173" s="41" t="s">
        <v>523</v>
      </c>
      <c r="D173" s="41" t="s">
        <v>524</v>
      </c>
      <c r="E173" s="42" t="s">
        <v>525</v>
      </c>
      <c r="F173" s="15" t="s">
        <v>71</v>
      </c>
      <c r="G173" s="27"/>
    </row>
    <row r="174" s="20" customFormat="1" ht="35" customHeight="1" spans="1:7">
      <c r="A174" s="15">
        <v>171</v>
      </c>
      <c r="B174" s="15" t="s">
        <v>477</v>
      </c>
      <c r="C174" s="41" t="s">
        <v>526</v>
      </c>
      <c r="D174" s="34" t="s">
        <v>527</v>
      </c>
      <c r="E174" s="10" t="s">
        <v>528</v>
      </c>
      <c r="F174" s="15" t="s">
        <v>71</v>
      </c>
      <c r="G174" s="27"/>
    </row>
    <row r="175" s="20" customFormat="1" ht="35" customHeight="1" spans="1:7">
      <c r="A175" s="15">
        <v>172</v>
      </c>
      <c r="B175" s="15" t="s">
        <v>477</v>
      </c>
      <c r="C175" s="19" t="s">
        <v>529</v>
      </c>
      <c r="D175" s="37" t="s">
        <v>530</v>
      </c>
      <c r="E175" s="10" t="s">
        <v>531</v>
      </c>
      <c r="F175" s="15" t="s">
        <v>71</v>
      </c>
      <c r="G175" s="27"/>
    </row>
    <row r="176" s="20" customFormat="1" ht="35" customHeight="1" spans="1:7">
      <c r="A176" s="15">
        <v>173</v>
      </c>
      <c r="B176" s="15" t="s">
        <v>477</v>
      </c>
      <c r="C176" s="19" t="s">
        <v>532</v>
      </c>
      <c r="D176" s="18" t="s">
        <v>533</v>
      </c>
      <c r="E176" s="10" t="s">
        <v>534</v>
      </c>
      <c r="F176" s="15" t="s">
        <v>71</v>
      </c>
      <c r="G176" s="27"/>
    </row>
    <row r="177" s="20" customFormat="1" ht="35" customHeight="1" spans="1:7">
      <c r="A177" s="15">
        <v>174</v>
      </c>
      <c r="B177" s="15" t="s">
        <v>477</v>
      </c>
      <c r="C177" s="19" t="s">
        <v>535</v>
      </c>
      <c r="D177" s="18" t="s">
        <v>536</v>
      </c>
      <c r="E177" s="10" t="s">
        <v>537</v>
      </c>
      <c r="F177" s="15" t="s">
        <v>71</v>
      </c>
      <c r="G177" s="27"/>
    </row>
    <row r="178" s="20" customFormat="1" ht="35" customHeight="1" spans="1:7">
      <c r="A178" s="15">
        <v>175</v>
      </c>
      <c r="B178" s="15" t="s">
        <v>477</v>
      </c>
      <c r="C178" s="19" t="s">
        <v>538</v>
      </c>
      <c r="D178" s="37" t="s">
        <v>539</v>
      </c>
      <c r="E178" s="37" t="s">
        <v>540</v>
      </c>
      <c r="F178" s="15" t="s">
        <v>71</v>
      </c>
      <c r="G178" s="27"/>
    </row>
    <row r="179" s="20" customFormat="1" ht="35" customHeight="1" spans="1:7">
      <c r="A179" s="15">
        <v>176</v>
      </c>
      <c r="B179" s="15" t="s">
        <v>477</v>
      </c>
      <c r="C179" s="19" t="s">
        <v>541</v>
      </c>
      <c r="D179" s="18" t="s">
        <v>542</v>
      </c>
      <c r="E179" s="10" t="s">
        <v>543</v>
      </c>
      <c r="F179" s="15" t="s">
        <v>71</v>
      </c>
      <c r="G179" s="27"/>
    </row>
    <row r="180" s="20" customFormat="1" ht="35" customHeight="1" spans="1:7">
      <c r="A180" s="15">
        <v>177</v>
      </c>
      <c r="B180" s="15" t="s">
        <v>477</v>
      </c>
      <c r="C180" s="19" t="s">
        <v>544</v>
      </c>
      <c r="D180" s="18" t="s">
        <v>545</v>
      </c>
      <c r="E180" s="10" t="s">
        <v>546</v>
      </c>
      <c r="F180" s="15" t="s">
        <v>71</v>
      </c>
      <c r="G180" s="27"/>
    </row>
    <row r="181" s="20" customFormat="1" ht="35" customHeight="1" spans="1:7">
      <c r="A181" s="15">
        <v>178</v>
      </c>
      <c r="B181" s="15" t="s">
        <v>477</v>
      </c>
      <c r="C181" s="19" t="s">
        <v>547</v>
      </c>
      <c r="D181" s="18" t="s">
        <v>548</v>
      </c>
      <c r="E181" s="10" t="s">
        <v>549</v>
      </c>
      <c r="F181" s="15" t="s">
        <v>71</v>
      </c>
      <c r="G181" s="27"/>
    </row>
    <row r="182" s="20" customFormat="1" ht="35" customHeight="1" spans="1:7">
      <c r="A182" s="15">
        <v>179</v>
      </c>
      <c r="B182" s="15" t="s">
        <v>477</v>
      </c>
      <c r="C182" s="19" t="s">
        <v>550</v>
      </c>
      <c r="D182" s="18" t="s">
        <v>551</v>
      </c>
      <c r="E182" s="10" t="s">
        <v>552</v>
      </c>
      <c r="F182" s="15" t="s">
        <v>71</v>
      </c>
      <c r="G182" s="27"/>
    </row>
    <row r="183" s="20" customFormat="1" ht="35" customHeight="1" spans="1:7">
      <c r="A183" s="15">
        <v>180</v>
      </c>
      <c r="B183" s="15" t="s">
        <v>477</v>
      </c>
      <c r="C183" s="19" t="s">
        <v>553</v>
      </c>
      <c r="D183" s="18" t="s">
        <v>554</v>
      </c>
      <c r="E183" s="10" t="s">
        <v>555</v>
      </c>
      <c r="F183" s="15" t="s">
        <v>71</v>
      </c>
      <c r="G183" s="27"/>
    </row>
    <row r="184" s="20" customFormat="1" ht="35" customHeight="1" spans="1:7">
      <c r="A184" s="15">
        <v>181</v>
      </c>
      <c r="B184" s="15" t="s">
        <v>477</v>
      </c>
      <c r="C184" s="19" t="s">
        <v>556</v>
      </c>
      <c r="D184" s="18" t="s">
        <v>557</v>
      </c>
      <c r="E184" s="10" t="s">
        <v>558</v>
      </c>
      <c r="F184" s="15" t="s">
        <v>71</v>
      </c>
      <c r="G184" s="27"/>
    </row>
    <row r="185" s="20" customFormat="1" ht="35" customHeight="1" spans="1:7">
      <c r="A185" s="15">
        <v>182</v>
      </c>
      <c r="B185" s="15" t="s">
        <v>477</v>
      </c>
      <c r="C185" s="43" t="s">
        <v>559</v>
      </c>
      <c r="D185" s="43" t="s">
        <v>560</v>
      </c>
      <c r="E185" s="12" t="s">
        <v>561</v>
      </c>
      <c r="F185" s="15" t="s">
        <v>71</v>
      </c>
      <c r="G185" s="27"/>
    </row>
    <row r="186" s="20" customFormat="1" ht="35" customHeight="1" spans="1:7">
      <c r="A186" s="15">
        <v>183</v>
      </c>
      <c r="B186" s="15" t="s">
        <v>477</v>
      </c>
      <c r="C186" s="40" t="s">
        <v>562</v>
      </c>
      <c r="D186" s="43" t="s">
        <v>563</v>
      </c>
      <c r="E186" s="12" t="s">
        <v>564</v>
      </c>
      <c r="F186" s="15" t="s">
        <v>71</v>
      </c>
      <c r="G186" s="27"/>
    </row>
    <row r="187" s="20" customFormat="1" ht="35" customHeight="1" spans="1:7">
      <c r="A187" s="15">
        <v>184</v>
      </c>
      <c r="B187" s="15" t="s">
        <v>477</v>
      </c>
      <c r="C187" s="43" t="s">
        <v>565</v>
      </c>
      <c r="D187" s="37" t="s">
        <v>566</v>
      </c>
      <c r="E187" s="27" t="s">
        <v>567</v>
      </c>
      <c r="F187" s="15" t="s">
        <v>71</v>
      </c>
      <c r="G187" s="27"/>
    </row>
    <row r="188" s="20" customFormat="1" ht="35" customHeight="1" spans="1:7">
      <c r="A188" s="15">
        <v>185</v>
      </c>
      <c r="B188" s="15" t="s">
        <v>477</v>
      </c>
      <c r="C188" s="40" t="s">
        <v>568</v>
      </c>
      <c r="D188" s="37" t="s">
        <v>569</v>
      </c>
      <c r="E188" s="12" t="s">
        <v>570</v>
      </c>
      <c r="F188" s="15" t="s">
        <v>71</v>
      </c>
      <c r="G188" s="27"/>
    </row>
    <row r="189" s="20" customFormat="1" ht="35" customHeight="1" spans="1:7">
      <c r="A189" s="15">
        <v>186</v>
      </c>
      <c r="B189" s="15" t="s">
        <v>477</v>
      </c>
      <c r="C189" s="40" t="s">
        <v>571</v>
      </c>
      <c r="D189" s="37" t="s">
        <v>572</v>
      </c>
      <c r="E189" s="27" t="s">
        <v>573</v>
      </c>
      <c r="F189" s="15" t="s">
        <v>71</v>
      </c>
      <c r="G189" s="27"/>
    </row>
    <row r="190" s="20" customFormat="1" ht="35" customHeight="1" spans="1:7">
      <c r="A190" s="15">
        <v>187</v>
      </c>
      <c r="B190" s="15" t="s">
        <v>477</v>
      </c>
      <c r="C190" s="40" t="s">
        <v>574</v>
      </c>
      <c r="D190" s="37" t="s">
        <v>575</v>
      </c>
      <c r="E190" s="27" t="s">
        <v>576</v>
      </c>
      <c r="F190" s="15" t="s">
        <v>71</v>
      </c>
      <c r="G190" s="27"/>
    </row>
    <row r="191" s="20" customFormat="1" ht="35" customHeight="1" spans="1:7">
      <c r="A191" s="15">
        <v>188</v>
      </c>
      <c r="B191" s="15" t="s">
        <v>477</v>
      </c>
      <c r="C191" s="37" t="s">
        <v>577</v>
      </c>
      <c r="D191" s="37" t="s">
        <v>578</v>
      </c>
      <c r="E191" s="27" t="s">
        <v>579</v>
      </c>
      <c r="F191" s="15" t="s">
        <v>71</v>
      </c>
      <c r="G191" s="27"/>
    </row>
    <row r="192" s="20" customFormat="1" ht="35" customHeight="1" spans="1:7">
      <c r="A192" s="15">
        <v>189</v>
      </c>
      <c r="B192" s="15" t="s">
        <v>477</v>
      </c>
      <c r="C192" s="10" t="s">
        <v>580</v>
      </c>
      <c r="D192" s="10" t="s">
        <v>581</v>
      </c>
      <c r="E192" s="33" t="s">
        <v>582</v>
      </c>
      <c r="F192" s="15" t="s">
        <v>71</v>
      </c>
      <c r="G192" s="27"/>
    </row>
    <row r="193" s="20" customFormat="1" ht="35" customHeight="1" spans="1:7">
      <c r="A193" s="15">
        <v>190</v>
      </c>
      <c r="B193" s="15" t="s">
        <v>477</v>
      </c>
      <c r="C193" s="9" t="s">
        <v>583</v>
      </c>
      <c r="D193" s="42" t="s">
        <v>584</v>
      </c>
      <c r="E193" s="42" t="s">
        <v>585</v>
      </c>
      <c r="F193" s="15" t="s">
        <v>71</v>
      </c>
      <c r="G193" s="27"/>
    </row>
    <row r="194" s="20" customFormat="1" ht="35" customHeight="1" spans="1:7">
      <c r="A194" s="15">
        <v>191</v>
      </c>
      <c r="B194" s="15" t="s">
        <v>477</v>
      </c>
      <c r="C194" s="30" t="s">
        <v>586</v>
      </c>
      <c r="D194" s="10" t="s">
        <v>587</v>
      </c>
      <c r="E194" s="27" t="s">
        <v>588</v>
      </c>
      <c r="F194" s="15" t="s">
        <v>71</v>
      </c>
      <c r="G194" s="27" t="s">
        <v>72</v>
      </c>
    </row>
    <row r="195" s="20" customFormat="1" ht="35" customHeight="1" spans="1:7">
      <c r="A195" s="15">
        <v>192</v>
      </c>
      <c r="B195" s="15" t="s">
        <v>477</v>
      </c>
      <c r="C195" s="10" t="s">
        <v>589</v>
      </c>
      <c r="D195" s="10" t="s">
        <v>590</v>
      </c>
      <c r="E195" s="10" t="s">
        <v>591</v>
      </c>
      <c r="F195" s="15" t="s">
        <v>71</v>
      </c>
      <c r="G195" s="27" t="s">
        <v>592</v>
      </c>
    </row>
    <row r="196" s="20" customFormat="1" ht="35" customHeight="1" spans="1:7">
      <c r="A196" s="15">
        <v>193</v>
      </c>
      <c r="B196" s="15" t="s">
        <v>477</v>
      </c>
      <c r="C196" s="10" t="s">
        <v>593</v>
      </c>
      <c r="D196" s="10" t="s">
        <v>594</v>
      </c>
      <c r="E196" s="10" t="s">
        <v>595</v>
      </c>
      <c r="F196" s="15" t="s">
        <v>13</v>
      </c>
      <c r="G196" s="27"/>
    </row>
    <row r="197" s="20" customFormat="1" ht="35" customHeight="1" spans="1:7">
      <c r="A197" s="15">
        <v>194</v>
      </c>
      <c r="B197" s="15" t="s">
        <v>477</v>
      </c>
      <c r="C197" s="10" t="s">
        <v>596</v>
      </c>
      <c r="D197" s="10" t="s">
        <v>597</v>
      </c>
      <c r="E197" s="10" t="s">
        <v>598</v>
      </c>
      <c r="F197" s="15" t="s">
        <v>13</v>
      </c>
      <c r="G197" s="27"/>
    </row>
    <row r="198" s="20" customFormat="1" ht="35" customHeight="1" spans="1:7">
      <c r="A198" s="15">
        <v>195</v>
      </c>
      <c r="B198" s="15" t="s">
        <v>477</v>
      </c>
      <c r="C198" s="10" t="s">
        <v>599</v>
      </c>
      <c r="D198" s="10" t="s">
        <v>600</v>
      </c>
      <c r="E198" s="10" t="s">
        <v>601</v>
      </c>
      <c r="F198" s="15" t="s">
        <v>13</v>
      </c>
      <c r="G198" s="27"/>
    </row>
    <row r="199" s="20" customFormat="1" ht="35" customHeight="1" spans="1:7">
      <c r="A199" s="15">
        <v>196</v>
      </c>
      <c r="B199" s="15" t="s">
        <v>477</v>
      </c>
      <c r="C199" s="10" t="s">
        <v>602</v>
      </c>
      <c r="D199" s="10" t="s">
        <v>603</v>
      </c>
      <c r="E199" s="10" t="s">
        <v>604</v>
      </c>
      <c r="F199" s="15" t="s">
        <v>13</v>
      </c>
      <c r="G199" s="27"/>
    </row>
    <row r="200" s="20" customFormat="1" ht="35" customHeight="1" spans="1:7">
      <c r="A200" s="15">
        <v>197</v>
      </c>
      <c r="B200" s="15" t="s">
        <v>477</v>
      </c>
      <c r="C200" s="10" t="s">
        <v>605</v>
      </c>
      <c r="D200" s="10" t="s">
        <v>606</v>
      </c>
      <c r="E200" s="10" t="s">
        <v>607</v>
      </c>
      <c r="F200" s="15" t="s">
        <v>13</v>
      </c>
      <c r="G200" s="27"/>
    </row>
    <row r="201" s="20" customFormat="1" ht="35" customHeight="1" spans="1:7">
      <c r="A201" s="15">
        <v>198</v>
      </c>
      <c r="B201" s="15" t="s">
        <v>477</v>
      </c>
      <c r="C201" s="10" t="s">
        <v>608</v>
      </c>
      <c r="D201" s="10" t="s">
        <v>609</v>
      </c>
      <c r="E201" s="10" t="s">
        <v>610</v>
      </c>
      <c r="F201" s="15" t="s">
        <v>13</v>
      </c>
      <c r="G201" s="27"/>
    </row>
    <row r="202" s="20" customFormat="1" ht="35" customHeight="1" spans="1:7">
      <c r="A202" s="15">
        <v>199</v>
      </c>
      <c r="B202" s="15" t="s">
        <v>477</v>
      </c>
      <c r="C202" s="10" t="s">
        <v>611</v>
      </c>
      <c r="D202" s="10" t="s">
        <v>612</v>
      </c>
      <c r="E202" s="10" t="s">
        <v>613</v>
      </c>
      <c r="F202" s="15" t="s">
        <v>13</v>
      </c>
      <c r="G202" s="27"/>
    </row>
    <row r="203" s="20" customFormat="1" ht="35" customHeight="1" spans="1:7">
      <c r="A203" s="15">
        <v>200</v>
      </c>
      <c r="B203" s="15" t="s">
        <v>477</v>
      </c>
      <c r="C203" s="10" t="s">
        <v>614</v>
      </c>
      <c r="D203" s="9" t="s">
        <v>615</v>
      </c>
      <c r="E203" s="10" t="s">
        <v>616</v>
      </c>
      <c r="F203" s="15" t="s">
        <v>13</v>
      </c>
      <c r="G203" s="27"/>
    </row>
    <row r="204" s="20" customFormat="1" ht="35" customHeight="1" spans="1:7">
      <c r="A204" s="15">
        <v>201</v>
      </c>
      <c r="B204" s="15" t="s">
        <v>477</v>
      </c>
      <c r="C204" s="10" t="s">
        <v>617</v>
      </c>
      <c r="D204" s="9" t="s">
        <v>618</v>
      </c>
      <c r="E204" s="10" t="s">
        <v>619</v>
      </c>
      <c r="F204" s="15" t="s">
        <v>13</v>
      </c>
      <c r="G204" s="27"/>
    </row>
    <row r="205" s="20" customFormat="1" ht="35" customHeight="1" spans="1:7">
      <c r="A205" s="15">
        <v>202</v>
      </c>
      <c r="B205" s="15" t="s">
        <v>477</v>
      </c>
      <c r="C205" s="10" t="s">
        <v>620</v>
      </c>
      <c r="D205" s="42" t="s">
        <v>621</v>
      </c>
      <c r="E205" s="42" t="s">
        <v>622</v>
      </c>
      <c r="F205" s="15" t="s">
        <v>13</v>
      </c>
      <c r="G205" s="27"/>
    </row>
    <row r="206" s="20" customFormat="1" ht="35" customHeight="1" spans="1:7">
      <c r="A206" s="15">
        <v>203</v>
      </c>
      <c r="B206" s="15" t="s">
        <v>477</v>
      </c>
      <c r="C206" s="10" t="s">
        <v>623</v>
      </c>
      <c r="D206" s="42" t="s">
        <v>624</v>
      </c>
      <c r="E206" s="42" t="s">
        <v>625</v>
      </c>
      <c r="F206" s="15" t="s">
        <v>13</v>
      </c>
      <c r="G206" s="27"/>
    </row>
    <row r="207" s="20" customFormat="1" ht="35" customHeight="1" spans="1:7">
      <c r="A207" s="15">
        <v>204</v>
      </c>
      <c r="B207" s="15" t="s">
        <v>477</v>
      </c>
      <c r="C207" s="10" t="s">
        <v>626</v>
      </c>
      <c r="D207" s="10" t="s">
        <v>627</v>
      </c>
      <c r="E207" s="10" t="s">
        <v>628</v>
      </c>
      <c r="F207" s="15" t="s">
        <v>13</v>
      </c>
      <c r="G207" s="27"/>
    </row>
    <row r="208" s="20" customFormat="1" ht="35" customHeight="1" spans="1:7">
      <c r="A208" s="15">
        <v>205</v>
      </c>
      <c r="B208" s="15" t="s">
        <v>477</v>
      </c>
      <c r="C208" s="10" t="s">
        <v>629</v>
      </c>
      <c r="D208" s="10" t="s">
        <v>630</v>
      </c>
      <c r="E208" s="10" t="s">
        <v>631</v>
      </c>
      <c r="F208" s="15" t="s">
        <v>13</v>
      </c>
      <c r="G208" s="27"/>
    </row>
    <row r="209" s="20" customFormat="1" ht="35" customHeight="1" spans="1:7">
      <c r="A209" s="15">
        <v>206</v>
      </c>
      <c r="B209" s="15" t="s">
        <v>477</v>
      </c>
      <c r="C209" s="10" t="s">
        <v>632</v>
      </c>
      <c r="D209" s="10" t="s">
        <v>633</v>
      </c>
      <c r="E209" s="10" t="s">
        <v>634</v>
      </c>
      <c r="F209" s="15" t="s">
        <v>13</v>
      </c>
      <c r="G209" s="27"/>
    </row>
    <row r="210" s="20" customFormat="1" ht="35" customHeight="1" spans="1:7">
      <c r="A210" s="15">
        <v>207</v>
      </c>
      <c r="B210" s="15" t="s">
        <v>477</v>
      </c>
      <c r="C210" s="10" t="s">
        <v>635</v>
      </c>
      <c r="D210" s="10" t="s">
        <v>636</v>
      </c>
      <c r="E210" s="10" t="s">
        <v>637</v>
      </c>
      <c r="F210" s="15" t="s">
        <v>13</v>
      </c>
      <c r="G210" s="27"/>
    </row>
    <row r="211" s="20" customFormat="1" ht="35" customHeight="1" spans="1:7">
      <c r="A211" s="15">
        <v>208</v>
      </c>
      <c r="B211" s="15" t="s">
        <v>477</v>
      </c>
      <c r="C211" s="10" t="s">
        <v>638</v>
      </c>
      <c r="D211" s="10" t="s">
        <v>639</v>
      </c>
      <c r="E211" s="10" t="s">
        <v>640</v>
      </c>
      <c r="F211" s="15" t="s">
        <v>13</v>
      </c>
      <c r="G211" s="27"/>
    </row>
    <row r="212" s="20" customFormat="1" ht="35" customHeight="1" spans="1:7">
      <c r="A212" s="15">
        <v>209</v>
      </c>
      <c r="B212" s="15" t="s">
        <v>477</v>
      </c>
      <c r="C212" s="10" t="s">
        <v>641</v>
      </c>
      <c r="D212" s="10" t="s">
        <v>642</v>
      </c>
      <c r="E212" s="10" t="s">
        <v>643</v>
      </c>
      <c r="F212" s="15" t="s">
        <v>13</v>
      </c>
      <c r="G212" s="27"/>
    </row>
    <row r="213" s="20" customFormat="1" ht="35" customHeight="1" spans="1:7">
      <c r="A213" s="15">
        <v>210</v>
      </c>
      <c r="B213" s="15" t="s">
        <v>477</v>
      </c>
      <c r="C213" s="10" t="s">
        <v>644</v>
      </c>
      <c r="D213" s="10" t="s">
        <v>645</v>
      </c>
      <c r="E213" s="10" t="s">
        <v>646</v>
      </c>
      <c r="F213" s="15" t="s">
        <v>13</v>
      </c>
      <c r="G213" s="27"/>
    </row>
    <row r="214" s="20" customFormat="1" ht="35" customHeight="1" spans="1:7">
      <c r="A214" s="15">
        <v>211</v>
      </c>
      <c r="B214" s="15" t="s">
        <v>477</v>
      </c>
      <c r="C214" s="10" t="s">
        <v>647</v>
      </c>
      <c r="D214" s="9" t="s">
        <v>648</v>
      </c>
      <c r="E214" s="10" t="s">
        <v>649</v>
      </c>
      <c r="F214" s="15" t="s">
        <v>13</v>
      </c>
      <c r="G214" s="27"/>
    </row>
    <row r="215" s="20" customFormat="1" ht="35" customHeight="1" spans="1:7">
      <c r="A215" s="15">
        <v>212</v>
      </c>
      <c r="B215" s="15" t="s">
        <v>477</v>
      </c>
      <c r="C215" s="10" t="s">
        <v>650</v>
      </c>
      <c r="D215" s="9" t="s">
        <v>651</v>
      </c>
      <c r="E215" s="10" t="s">
        <v>652</v>
      </c>
      <c r="F215" s="15" t="s">
        <v>13</v>
      </c>
      <c r="G215" s="27"/>
    </row>
    <row r="216" s="20" customFormat="1" ht="35" customHeight="1" spans="1:7">
      <c r="A216" s="15">
        <v>213</v>
      </c>
      <c r="B216" s="15" t="s">
        <v>477</v>
      </c>
      <c r="C216" s="10" t="s">
        <v>653</v>
      </c>
      <c r="D216" s="42" t="s">
        <v>654</v>
      </c>
      <c r="E216" s="42" t="s">
        <v>655</v>
      </c>
      <c r="F216" s="15" t="s">
        <v>13</v>
      </c>
      <c r="G216" s="27"/>
    </row>
    <row r="217" s="20" customFormat="1" ht="35" customHeight="1" spans="1:7">
      <c r="A217" s="15">
        <v>214</v>
      </c>
      <c r="B217" s="15" t="s">
        <v>477</v>
      </c>
      <c r="C217" s="10" t="s">
        <v>656</v>
      </c>
      <c r="D217" s="42" t="s">
        <v>657</v>
      </c>
      <c r="E217" s="10" t="s">
        <v>658</v>
      </c>
      <c r="F217" s="15" t="s">
        <v>13</v>
      </c>
      <c r="G217" s="27"/>
    </row>
    <row r="218" s="20" customFormat="1" ht="35" customHeight="1" spans="1:7">
      <c r="A218" s="15">
        <v>215</v>
      </c>
      <c r="B218" s="15" t="s">
        <v>477</v>
      </c>
      <c r="C218" s="10" t="s">
        <v>659</v>
      </c>
      <c r="D218" s="10" t="s">
        <v>660</v>
      </c>
      <c r="E218" s="10" t="s">
        <v>661</v>
      </c>
      <c r="F218" s="15" t="s">
        <v>13</v>
      </c>
      <c r="G218" s="27"/>
    </row>
    <row r="219" s="20" customFormat="1" ht="35" customHeight="1" spans="1:7">
      <c r="A219" s="15">
        <v>216</v>
      </c>
      <c r="B219" s="15" t="s">
        <v>477</v>
      </c>
      <c r="C219" s="10" t="s">
        <v>662</v>
      </c>
      <c r="D219" s="10" t="s">
        <v>663</v>
      </c>
      <c r="E219" s="10" t="s">
        <v>664</v>
      </c>
      <c r="F219" s="15" t="s">
        <v>13</v>
      </c>
      <c r="G219" s="27"/>
    </row>
    <row r="220" s="20" customFormat="1" ht="35" customHeight="1" spans="1:7">
      <c r="A220" s="15">
        <v>217</v>
      </c>
      <c r="B220" s="15" t="s">
        <v>477</v>
      </c>
      <c r="C220" s="10" t="s">
        <v>665</v>
      </c>
      <c r="D220" s="10" t="s">
        <v>666</v>
      </c>
      <c r="E220" s="10" t="s">
        <v>667</v>
      </c>
      <c r="F220" s="15" t="s">
        <v>13</v>
      </c>
      <c r="G220" s="27"/>
    </row>
    <row r="221" s="20" customFormat="1" ht="35" customHeight="1" spans="1:7">
      <c r="A221" s="15">
        <v>218</v>
      </c>
      <c r="B221" s="15" t="s">
        <v>477</v>
      </c>
      <c r="C221" s="9" t="s">
        <v>668</v>
      </c>
      <c r="D221" s="9" t="s">
        <v>669</v>
      </c>
      <c r="E221" s="10" t="s">
        <v>670</v>
      </c>
      <c r="F221" s="15" t="s">
        <v>13</v>
      </c>
      <c r="G221" s="27"/>
    </row>
    <row r="222" s="20" customFormat="1" ht="35" customHeight="1" spans="1:7">
      <c r="A222" s="15">
        <v>219</v>
      </c>
      <c r="B222" s="30" t="s">
        <v>671</v>
      </c>
      <c r="C222" s="28" t="s">
        <v>672</v>
      </c>
      <c r="D222" s="28" t="s">
        <v>673</v>
      </c>
      <c r="E222" s="27" t="s">
        <v>674</v>
      </c>
      <c r="F222" s="30" t="s">
        <v>13</v>
      </c>
      <c r="G222" s="27"/>
    </row>
    <row r="223" s="20" customFormat="1" ht="35" customHeight="1" spans="1:7">
      <c r="A223" s="15">
        <v>220</v>
      </c>
      <c r="B223" s="30" t="s">
        <v>671</v>
      </c>
      <c r="C223" s="28" t="s">
        <v>675</v>
      </c>
      <c r="D223" s="28" t="s">
        <v>676</v>
      </c>
      <c r="E223" s="27" t="s">
        <v>677</v>
      </c>
      <c r="F223" s="30" t="s">
        <v>13</v>
      </c>
      <c r="G223" s="27"/>
    </row>
    <row r="224" s="20" customFormat="1" ht="35" customHeight="1" spans="1:7">
      <c r="A224" s="15">
        <v>221</v>
      </c>
      <c r="B224" s="30" t="s">
        <v>671</v>
      </c>
      <c r="C224" s="28" t="s">
        <v>678</v>
      </c>
      <c r="D224" s="28" t="s">
        <v>679</v>
      </c>
      <c r="E224" s="27" t="s">
        <v>680</v>
      </c>
      <c r="F224" s="30" t="s">
        <v>13</v>
      </c>
      <c r="G224" s="27"/>
    </row>
    <row r="225" s="20" customFormat="1" ht="35" customHeight="1" spans="1:7">
      <c r="A225" s="15">
        <v>222</v>
      </c>
      <c r="B225" s="30" t="s">
        <v>671</v>
      </c>
      <c r="C225" s="28" t="s">
        <v>681</v>
      </c>
      <c r="D225" s="28" t="s">
        <v>682</v>
      </c>
      <c r="E225" s="27" t="s">
        <v>683</v>
      </c>
      <c r="F225" s="30" t="s">
        <v>13</v>
      </c>
      <c r="G225" s="27"/>
    </row>
    <row r="226" s="20" customFormat="1" ht="35" customHeight="1" spans="1:7">
      <c r="A226" s="15">
        <v>223</v>
      </c>
      <c r="B226" s="30" t="s">
        <v>671</v>
      </c>
      <c r="C226" s="28" t="s">
        <v>684</v>
      </c>
      <c r="D226" s="28" t="s">
        <v>685</v>
      </c>
      <c r="E226" s="27" t="s">
        <v>686</v>
      </c>
      <c r="F226" s="30" t="s">
        <v>13</v>
      </c>
      <c r="G226" s="27"/>
    </row>
    <row r="227" s="20" customFormat="1" ht="35" customHeight="1" spans="1:7">
      <c r="A227" s="15">
        <v>224</v>
      </c>
      <c r="B227" s="30" t="s">
        <v>671</v>
      </c>
      <c r="C227" s="28" t="s">
        <v>687</v>
      </c>
      <c r="D227" s="28" t="s">
        <v>688</v>
      </c>
      <c r="E227" s="27" t="s">
        <v>689</v>
      </c>
      <c r="F227" s="30" t="s">
        <v>13</v>
      </c>
      <c r="G227" s="27"/>
    </row>
    <row r="228" s="20" customFormat="1" ht="35" customHeight="1" spans="1:7">
      <c r="A228" s="15">
        <v>225</v>
      </c>
      <c r="B228" s="30" t="s">
        <v>671</v>
      </c>
      <c r="C228" s="28" t="s">
        <v>690</v>
      </c>
      <c r="D228" s="28" t="s">
        <v>691</v>
      </c>
      <c r="E228" s="27" t="s">
        <v>692</v>
      </c>
      <c r="F228" s="30" t="s">
        <v>13</v>
      </c>
      <c r="G228" s="27"/>
    </row>
    <row r="229" s="20" customFormat="1" ht="35" customHeight="1" spans="1:7">
      <c r="A229" s="15">
        <v>226</v>
      </c>
      <c r="B229" s="30" t="s">
        <v>671</v>
      </c>
      <c r="C229" s="28" t="s">
        <v>693</v>
      </c>
      <c r="D229" s="28" t="s">
        <v>694</v>
      </c>
      <c r="E229" s="27" t="s">
        <v>695</v>
      </c>
      <c r="F229" s="30" t="s">
        <v>13</v>
      </c>
      <c r="G229" s="27"/>
    </row>
    <row r="230" s="20" customFormat="1" ht="35" customHeight="1" spans="1:7">
      <c r="A230" s="15">
        <v>227</v>
      </c>
      <c r="B230" s="30" t="s">
        <v>671</v>
      </c>
      <c r="C230" s="28" t="s">
        <v>696</v>
      </c>
      <c r="D230" s="28" t="s">
        <v>697</v>
      </c>
      <c r="E230" s="27" t="s">
        <v>698</v>
      </c>
      <c r="F230" s="30" t="s">
        <v>13</v>
      </c>
      <c r="G230" s="27"/>
    </row>
    <row r="231" s="20" customFormat="1" ht="35" customHeight="1" spans="1:7">
      <c r="A231" s="15">
        <v>228</v>
      </c>
      <c r="B231" s="30" t="s">
        <v>671</v>
      </c>
      <c r="C231" s="28" t="s">
        <v>699</v>
      </c>
      <c r="D231" s="28" t="s">
        <v>700</v>
      </c>
      <c r="E231" s="27" t="s">
        <v>701</v>
      </c>
      <c r="F231" s="30" t="s">
        <v>13</v>
      </c>
      <c r="G231" s="27"/>
    </row>
    <row r="232" s="20" customFormat="1" ht="35" customHeight="1" spans="1:7">
      <c r="A232" s="15">
        <v>229</v>
      </c>
      <c r="B232" s="30" t="s">
        <v>671</v>
      </c>
      <c r="C232" s="28" t="s">
        <v>702</v>
      </c>
      <c r="D232" s="28" t="s">
        <v>703</v>
      </c>
      <c r="E232" s="27" t="s">
        <v>674</v>
      </c>
      <c r="F232" s="30" t="s">
        <v>13</v>
      </c>
      <c r="G232" s="27"/>
    </row>
    <row r="233" s="20" customFormat="1" ht="35" customHeight="1" spans="1:7">
      <c r="A233" s="15">
        <v>230</v>
      </c>
      <c r="B233" s="30" t="s">
        <v>671</v>
      </c>
      <c r="C233" s="28" t="s">
        <v>704</v>
      </c>
      <c r="D233" s="28" t="s">
        <v>705</v>
      </c>
      <c r="E233" s="27" t="s">
        <v>706</v>
      </c>
      <c r="F233" s="30" t="s">
        <v>71</v>
      </c>
      <c r="G233" s="27"/>
    </row>
    <row r="234" s="20" customFormat="1" ht="35" customHeight="1" spans="1:7">
      <c r="A234" s="15">
        <v>231</v>
      </c>
      <c r="B234" s="30" t="s">
        <v>671</v>
      </c>
      <c r="C234" s="28" t="s">
        <v>707</v>
      </c>
      <c r="D234" s="28" t="s">
        <v>708</v>
      </c>
      <c r="E234" s="27" t="s">
        <v>709</v>
      </c>
      <c r="F234" s="30" t="s">
        <v>71</v>
      </c>
      <c r="G234" s="27"/>
    </row>
    <row r="235" s="20" customFormat="1" ht="35" customHeight="1" spans="1:7">
      <c r="A235" s="15">
        <v>232</v>
      </c>
      <c r="B235" s="30" t="s">
        <v>671</v>
      </c>
      <c r="C235" s="28" t="s">
        <v>710</v>
      </c>
      <c r="D235" s="28" t="s">
        <v>711</v>
      </c>
      <c r="E235" s="27" t="s">
        <v>712</v>
      </c>
      <c r="F235" s="30" t="s">
        <v>71</v>
      </c>
      <c r="G235" s="27"/>
    </row>
    <row r="236" s="20" customFormat="1" ht="35" customHeight="1" spans="1:7">
      <c r="A236" s="15">
        <v>233</v>
      </c>
      <c r="B236" s="30" t="s">
        <v>671</v>
      </c>
      <c r="C236" s="28" t="s">
        <v>713</v>
      </c>
      <c r="D236" s="28" t="s">
        <v>714</v>
      </c>
      <c r="E236" s="27" t="s">
        <v>715</v>
      </c>
      <c r="F236" s="30" t="s">
        <v>71</v>
      </c>
      <c r="G236" s="27"/>
    </row>
    <row r="237" s="20" customFormat="1" ht="35" customHeight="1" spans="1:7">
      <c r="A237" s="15">
        <v>234</v>
      </c>
      <c r="B237" s="30" t="s">
        <v>671</v>
      </c>
      <c r="C237" s="28" t="s">
        <v>716</v>
      </c>
      <c r="D237" s="28" t="s">
        <v>717</v>
      </c>
      <c r="E237" s="27" t="s">
        <v>718</v>
      </c>
      <c r="F237" s="30" t="s">
        <v>71</v>
      </c>
      <c r="G237" s="27"/>
    </row>
    <row r="238" s="20" customFormat="1" ht="35" customHeight="1" spans="1:7">
      <c r="A238" s="15">
        <v>235</v>
      </c>
      <c r="B238" s="30" t="s">
        <v>671</v>
      </c>
      <c r="C238" s="28" t="s">
        <v>719</v>
      </c>
      <c r="D238" s="28" t="s">
        <v>720</v>
      </c>
      <c r="E238" s="27" t="s">
        <v>721</v>
      </c>
      <c r="F238" s="30" t="s">
        <v>71</v>
      </c>
      <c r="G238" s="27"/>
    </row>
    <row r="239" s="20" customFormat="1" ht="35" customHeight="1" spans="1:7">
      <c r="A239" s="15">
        <v>236</v>
      </c>
      <c r="B239" s="30" t="s">
        <v>671</v>
      </c>
      <c r="C239" s="28" t="s">
        <v>722</v>
      </c>
      <c r="D239" s="28" t="s">
        <v>723</v>
      </c>
      <c r="E239" s="27" t="s">
        <v>724</v>
      </c>
      <c r="F239" s="30" t="s">
        <v>71</v>
      </c>
      <c r="G239" s="27"/>
    </row>
    <row r="240" s="20" customFormat="1" ht="35" customHeight="1" spans="1:7">
      <c r="A240" s="15">
        <v>237</v>
      </c>
      <c r="B240" s="30" t="s">
        <v>671</v>
      </c>
      <c r="C240" s="28" t="s">
        <v>725</v>
      </c>
      <c r="D240" s="28" t="s">
        <v>726</v>
      </c>
      <c r="E240" s="27" t="s">
        <v>727</v>
      </c>
      <c r="F240" s="30" t="s">
        <v>71</v>
      </c>
      <c r="G240" s="27"/>
    </row>
    <row r="241" s="20" customFormat="1" ht="35" customHeight="1" spans="1:7">
      <c r="A241" s="15">
        <v>238</v>
      </c>
      <c r="B241" s="30" t="s">
        <v>671</v>
      </c>
      <c r="C241" s="28" t="s">
        <v>728</v>
      </c>
      <c r="D241" s="28" t="s">
        <v>729</v>
      </c>
      <c r="E241" s="27" t="s">
        <v>730</v>
      </c>
      <c r="F241" s="30" t="s">
        <v>71</v>
      </c>
      <c r="G241" s="27"/>
    </row>
    <row r="242" s="20" customFormat="1" ht="35" customHeight="1" spans="1:7">
      <c r="A242" s="15">
        <v>239</v>
      </c>
      <c r="B242" s="30" t="s">
        <v>671</v>
      </c>
      <c r="C242" s="28" t="s">
        <v>731</v>
      </c>
      <c r="D242" s="28" t="s">
        <v>732</v>
      </c>
      <c r="E242" s="27" t="s">
        <v>733</v>
      </c>
      <c r="F242" s="30" t="s">
        <v>71</v>
      </c>
      <c r="G242" s="27"/>
    </row>
    <row r="243" s="20" customFormat="1" ht="35" customHeight="1" spans="1:7">
      <c r="A243" s="15">
        <v>240</v>
      </c>
      <c r="B243" s="30" t="s">
        <v>671</v>
      </c>
      <c r="C243" s="28" t="s">
        <v>734</v>
      </c>
      <c r="D243" s="28" t="s">
        <v>735</v>
      </c>
      <c r="E243" s="27" t="s">
        <v>736</v>
      </c>
      <c r="F243" s="30" t="s">
        <v>71</v>
      </c>
      <c r="G243" s="27"/>
    </row>
    <row r="244" s="20" customFormat="1" ht="35" customHeight="1" spans="1:7">
      <c r="A244" s="15">
        <v>241</v>
      </c>
      <c r="B244" s="30" t="s">
        <v>671</v>
      </c>
      <c r="C244" s="28" t="s">
        <v>737</v>
      </c>
      <c r="D244" s="28" t="s">
        <v>738</v>
      </c>
      <c r="E244" s="27" t="s">
        <v>739</v>
      </c>
      <c r="F244" s="30" t="s">
        <v>71</v>
      </c>
      <c r="G244" s="27"/>
    </row>
    <row r="245" s="20" customFormat="1" ht="35" customHeight="1" spans="1:7">
      <c r="A245" s="15">
        <v>242</v>
      </c>
      <c r="B245" s="30" t="s">
        <v>671</v>
      </c>
      <c r="C245" s="28" t="s">
        <v>740</v>
      </c>
      <c r="D245" s="28" t="s">
        <v>741</v>
      </c>
      <c r="E245" s="44" t="s">
        <v>742</v>
      </c>
      <c r="F245" s="30" t="s">
        <v>71</v>
      </c>
      <c r="G245" s="27"/>
    </row>
    <row r="246" s="20" customFormat="1" ht="35" customHeight="1" spans="1:7">
      <c r="A246" s="15">
        <v>243</v>
      </c>
      <c r="B246" s="30" t="s">
        <v>743</v>
      </c>
      <c r="C246" s="28" t="s">
        <v>744</v>
      </c>
      <c r="D246" s="28" t="s">
        <v>745</v>
      </c>
      <c r="E246" s="27" t="s">
        <v>746</v>
      </c>
      <c r="F246" s="30" t="s">
        <v>13</v>
      </c>
      <c r="G246" s="27"/>
    </row>
    <row r="247" s="20" customFormat="1" ht="35" customHeight="1" spans="1:7">
      <c r="A247" s="15">
        <v>244</v>
      </c>
      <c r="B247" s="30" t="s">
        <v>743</v>
      </c>
      <c r="C247" s="28" t="s">
        <v>747</v>
      </c>
      <c r="D247" s="28" t="s">
        <v>748</v>
      </c>
      <c r="E247" s="27" t="s">
        <v>749</v>
      </c>
      <c r="F247" s="30" t="s">
        <v>13</v>
      </c>
      <c r="G247" s="27"/>
    </row>
    <row r="248" s="20" customFormat="1" ht="35" customHeight="1" spans="1:7">
      <c r="A248" s="15">
        <v>245</v>
      </c>
      <c r="B248" s="30" t="s">
        <v>743</v>
      </c>
      <c r="C248" s="28" t="s">
        <v>750</v>
      </c>
      <c r="D248" s="28" t="s">
        <v>751</v>
      </c>
      <c r="E248" s="27" t="s">
        <v>752</v>
      </c>
      <c r="F248" s="30" t="s">
        <v>13</v>
      </c>
      <c r="G248" s="27"/>
    </row>
    <row r="249" s="20" customFormat="1" ht="35" customHeight="1" spans="1:7">
      <c r="A249" s="15">
        <v>246</v>
      </c>
      <c r="B249" s="30" t="s">
        <v>743</v>
      </c>
      <c r="C249" s="28" t="s">
        <v>753</v>
      </c>
      <c r="D249" s="28" t="s">
        <v>754</v>
      </c>
      <c r="E249" s="27" t="s">
        <v>755</v>
      </c>
      <c r="F249" s="30" t="s">
        <v>13</v>
      </c>
      <c r="G249" s="27"/>
    </row>
    <row r="250" s="20" customFormat="1" ht="35" customHeight="1" spans="1:7">
      <c r="A250" s="15">
        <v>247</v>
      </c>
      <c r="B250" s="30" t="s">
        <v>743</v>
      </c>
      <c r="C250" s="28" t="s">
        <v>756</v>
      </c>
      <c r="D250" s="28" t="s">
        <v>757</v>
      </c>
      <c r="E250" s="27" t="s">
        <v>758</v>
      </c>
      <c r="F250" s="30" t="s">
        <v>13</v>
      </c>
      <c r="G250" s="27"/>
    </row>
    <row r="251" s="20" customFormat="1" ht="35" customHeight="1" spans="1:7">
      <c r="A251" s="15">
        <v>248</v>
      </c>
      <c r="B251" s="30" t="s">
        <v>743</v>
      </c>
      <c r="C251" s="28" t="s">
        <v>759</v>
      </c>
      <c r="D251" s="28" t="s">
        <v>760</v>
      </c>
      <c r="E251" s="27" t="s">
        <v>761</v>
      </c>
      <c r="F251" s="30" t="s">
        <v>13</v>
      </c>
      <c r="G251" s="27"/>
    </row>
    <row r="252" s="20" customFormat="1" ht="35" customHeight="1" spans="1:7">
      <c r="A252" s="15">
        <v>249</v>
      </c>
      <c r="B252" s="30" t="s">
        <v>743</v>
      </c>
      <c r="C252" s="28" t="s">
        <v>762</v>
      </c>
      <c r="D252" s="28" t="s">
        <v>763</v>
      </c>
      <c r="E252" s="27" t="s">
        <v>764</v>
      </c>
      <c r="F252" s="30" t="s">
        <v>13</v>
      </c>
      <c r="G252" s="27"/>
    </row>
    <row r="253" s="20" customFormat="1" ht="35" customHeight="1" spans="1:7">
      <c r="A253" s="15">
        <v>250</v>
      </c>
      <c r="B253" s="30" t="s">
        <v>743</v>
      </c>
      <c r="C253" s="28" t="s">
        <v>765</v>
      </c>
      <c r="D253" s="28" t="s">
        <v>766</v>
      </c>
      <c r="E253" s="27" t="s">
        <v>767</v>
      </c>
      <c r="F253" s="30" t="s">
        <v>13</v>
      </c>
      <c r="G253" s="27"/>
    </row>
    <row r="254" s="20" customFormat="1" ht="35" customHeight="1" spans="1:7">
      <c r="A254" s="15">
        <v>251</v>
      </c>
      <c r="B254" s="30" t="s">
        <v>743</v>
      </c>
      <c r="C254" s="28" t="s">
        <v>768</v>
      </c>
      <c r="D254" s="28" t="s">
        <v>769</v>
      </c>
      <c r="E254" s="27" t="s">
        <v>770</v>
      </c>
      <c r="F254" s="30" t="s">
        <v>13</v>
      </c>
      <c r="G254" s="27"/>
    </row>
    <row r="255" s="20" customFormat="1" ht="35" customHeight="1" spans="1:7">
      <c r="A255" s="15">
        <v>252</v>
      </c>
      <c r="B255" s="30" t="s">
        <v>743</v>
      </c>
      <c r="C255" s="28" t="s">
        <v>771</v>
      </c>
      <c r="D255" s="28" t="s">
        <v>772</v>
      </c>
      <c r="E255" s="27" t="s">
        <v>773</v>
      </c>
      <c r="F255" s="30" t="s">
        <v>13</v>
      </c>
      <c r="G255" s="27"/>
    </row>
    <row r="256" s="20" customFormat="1" ht="35" customHeight="1" spans="1:7">
      <c r="A256" s="15">
        <v>253</v>
      </c>
      <c r="B256" s="30" t="s">
        <v>743</v>
      </c>
      <c r="C256" s="28" t="s">
        <v>774</v>
      </c>
      <c r="D256" s="28" t="s">
        <v>775</v>
      </c>
      <c r="E256" s="27" t="s">
        <v>776</v>
      </c>
      <c r="F256" s="30" t="s">
        <v>13</v>
      </c>
      <c r="G256" s="27"/>
    </row>
    <row r="257" s="20" customFormat="1" ht="35" customHeight="1" spans="1:7">
      <c r="A257" s="15">
        <v>254</v>
      </c>
      <c r="B257" s="30" t="s">
        <v>743</v>
      </c>
      <c r="C257" s="28" t="s">
        <v>777</v>
      </c>
      <c r="D257" s="28" t="s">
        <v>778</v>
      </c>
      <c r="E257" s="27" t="s">
        <v>779</v>
      </c>
      <c r="F257" s="30" t="s">
        <v>13</v>
      </c>
      <c r="G257" s="27"/>
    </row>
    <row r="258" s="20" customFormat="1" ht="35" customHeight="1" spans="1:7">
      <c r="A258" s="15">
        <v>255</v>
      </c>
      <c r="B258" s="30" t="s">
        <v>743</v>
      </c>
      <c r="C258" s="28" t="s">
        <v>780</v>
      </c>
      <c r="D258" s="28" t="s">
        <v>781</v>
      </c>
      <c r="E258" s="27" t="s">
        <v>782</v>
      </c>
      <c r="F258" s="30" t="s">
        <v>13</v>
      </c>
      <c r="G258" s="27"/>
    </row>
    <row r="259" s="20" customFormat="1" ht="35" customHeight="1" spans="1:7">
      <c r="A259" s="15">
        <v>256</v>
      </c>
      <c r="B259" s="30" t="s">
        <v>743</v>
      </c>
      <c r="C259" s="45" t="s">
        <v>783</v>
      </c>
      <c r="D259" s="45" t="s">
        <v>784</v>
      </c>
      <c r="E259" s="16" t="s">
        <v>785</v>
      </c>
      <c r="F259" s="30" t="s">
        <v>71</v>
      </c>
      <c r="G259" s="27"/>
    </row>
    <row r="260" s="20" customFormat="1" ht="35" customHeight="1" spans="1:7">
      <c r="A260" s="15">
        <v>257</v>
      </c>
      <c r="B260" s="30" t="s">
        <v>743</v>
      </c>
      <c r="C260" s="45" t="s">
        <v>786</v>
      </c>
      <c r="D260" s="45" t="s">
        <v>787</v>
      </c>
      <c r="E260" s="16" t="s">
        <v>788</v>
      </c>
      <c r="F260" s="30" t="s">
        <v>71</v>
      </c>
      <c r="G260" s="27"/>
    </row>
    <row r="261" s="20" customFormat="1" ht="35" customHeight="1" spans="1:7">
      <c r="A261" s="15">
        <v>258</v>
      </c>
      <c r="B261" s="30" t="s">
        <v>743</v>
      </c>
      <c r="C261" s="45" t="s">
        <v>789</v>
      </c>
      <c r="D261" s="45" t="s">
        <v>790</v>
      </c>
      <c r="E261" s="16" t="s">
        <v>791</v>
      </c>
      <c r="F261" s="30" t="s">
        <v>71</v>
      </c>
      <c r="G261" s="27"/>
    </row>
    <row r="262" s="20" customFormat="1" ht="35" customHeight="1" spans="1:7">
      <c r="A262" s="15">
        <v>259</v>
      </c>
      <c r="B262" s="30" t="s">
        <v>743</v>
      </c>
      <c r="C262" s="45" t="s">
        <v>792</v>
      </c>
      <c r="D262" s="45" t="s">
        <v>793</v>
      </c>
      <c r="E262" s="16" t="s">
        <v>794</v>
      </c>
      <c r="F262" s="30" t="s">
        <v>71</v>
      </c>
      <c r="G262" s="27"/>
    </row>
    <row r="263" s="20" customFormat="1" ht="35" customHeight="1" spans="1:7">
      <c r="A263" s="15">
        <v>260</v>
      </c>
      <c r="B263" s="30" t="s">
        <v>743</v>
      </c>
      <c r="C263" s="45" t="s">
        <v>795</v>
      </c>
      <c r="D263" s="45" t="s">
        <v>796</v>
      </c>
      <c r="E263" s="16" t="s">
        <v>797</v>
      </c>
      <c r="F263" s="30" t="s">
        <v>71</v>
      </c>
      <c r="G263" s="27"/>
    </row>
    <row r="264" s="20" customFormat="1" ht="35" customHeight="1" spans="1:7">
      <c r="A264" s="15">
        <v>261</v>
      </c>
      <c r="B264" s="30" t="s">
        <v>743</v>
      </c>
      <c r="C264" s="45" t="s">
        <v>798</v>
      </c>
      <c r="D264" s="45" t="s">
        <v>799</v>
      </c>
      <c r="E264" s="16" t="s">
        <v>800</v>
      </c>
      <c r="F264" s="30" t="s">
        <v>71</v>
      </c>
      <c r="G264" s="27"/>
    </row>
    <row r="265" s="20" customFormat="1" ht="35" customHeight="1" spans="1:7">
      <c r="A265" s="15">
        <v>262</v>
      </c>
      <c r="B265" s="15" t="s">
        <v>801</v>
      </c>
      <c r="C265" s="10" t="s">
        <v>802</v>
      </c>
      <c r="D265" s="10" t="s">
        <v>803</v>
      </c>
      <c r="E265" s="10" t="s">
        <v>804</v>
      </c>
      <c r="F265" s="15" t="s">
        <v>13</v>
      </c>
      <c r="G265" s="17"/>
    </row>
    <row r="266" s="20" customFormat="1" ht="35" customHeight="1" spans="1:7">
      <c r="A266" s="15">
        <v>263</v>
      </c>
      <c r="B266" s="15" t="s">
        <v>801</v>
      </c>
      <c r="C266" s="10" t="s">
        <v>805</v>
      </c>
      <c r="D266" s="10" t="s">
        <v>806</v>
      </c>
      <c r="E266" s="10" t="s">
        <v>807</v>
      </c>
      <c r="F266" s="15" t="s">
        <v>13</v>
      </c>
      <c r="G266" s="17"/>
    </row>
    <row r="267" s="20" customFormat="1" ht="35" customHeight="1" spans="1:7">
      <c r="A267" s="15">
        <v>264</v>
      </c>
      <c r="B267" s="15" t="s">
        <v>801</v>
      </c>
      <c r="C267" s="10" t="s">
        <v>808</v>
      </c>
      <c r="D267" s="10" t="s">
        <v>809</v>
      </c>
      <c r="E267" s="10" t="s">
        <v>810</v>
      </c>
      <c r="F267" s="15" t="s">
        <v>13</v>
      </c>
      <c r="G267" s="17"/>
    </row>
    <row r="268" s="20" customFormat="1" ht="35" customHeight="1" spans="1:7">
      <c r="A268" s="15">
        <v>265</v>
      </c>
      <c r="B268" s="15" t="s">
        <v>801</v>
      </c>
      <c r="C268" s="10" t="s">
        <v>811</v>
      </c>
      <c r="D268" s="10" t="s">
        <v>812</v>
      </c>
      <c r="E268" s="10" t="s">
        <v>813</v>
      </c>
      <c r="F268" s="15" t="s">
        <v>13</v>
      </c>
      <c r="G268" s="17"/>
    </row>
    <row r="269" s="20" customFormat="1" ht="35" customHeight="1" spans="1:7">
      <c r="A269" s="15">
        <v>266</v>
      </c>
      <c r="B269" s="15" t="s">
        <v>801</v>
      </c>
      <c r="C269" s="10" t="s">
        <v>814</v>
      </c>
      <c r="D269" s="10" t="s">
        <v>815</v>
      </c>
      <c r="E269" s="10" t="s">
        <v>816</v>
      </c>
      <c r="F269" s="15" t="s">
        <v>13</v>
      </c>
      <c r="G269" s="17"/>
    </row>
    <row r="270" s="20" customFormat="1" ht="35" customHeight="1" spans="1:7">
      <c r="A270" s="15">
        <v>267</v>
      </c>
      <c r="B270" s="15" t="s">
        <v>801</v>
      </c>
      <c r="C270" s="10" t="s">
        <v>817</v>
      </c>
      <c r="D270" s="10" t="s">
        <v>818</v>
      </c>
      <c r="E270" s="10" t="s">
        <v>819</v>
      </c>
      <c r="F270" s="15" t="s">
        <v>13</v>
      </c>
      <c r="G270" s="17"/>
    </row>
    <row r="271" s="20" customFormat="1" ht="35" customHeight="1" spans="1:7">
      <c r="A271" s="15">
        <v>268</v>
      </c>
      <c r="B271" s="15" t="s">
        <v>801</v>
      </c>
      <c r="C271" s="10" t="s">
        <v>820</v>
      </c>
      <c r="D271" s="10" t="s">
        <v>821</v>
      </c>
      <c r="E271" s="10" t="s">
        <v>822</v>
      </c>
      <c r="F271" s="15" t="s">
        <v>13</v>
      </c>
      <c r="G271" s="17"/>
    </row>
    <row r="272" s="20" customFormat="1" ht="35" customHeight="1" spans="1:7">
      <c r="A272" s="15">
        <v>269</v>
      </c>
      <c r="B272" s="15" t="s">
        <v>801</v>
      </c>
      <c r="C272" s="10" t="s">
        <v>823</v>
      </c>
      <c r="D272" s="10" t="s">
        <v>824</v>
      </c>
      <c r="E272" s="10" t="s">
        <v>825</v>
      </c>
      <c r="F272" s="15" t="s">
        <v>13</v>
      </c>
      <c r="G272" s="17"/>
    </row>
    <row r="273" s="20" customFormat="1" ht="35" customHeight="1" spans="1:7">
      <c r="A273" s="15">
        <v>270</v>
      </c>
      <c r="B273" s="15" t="s">
        <v>801</v>
      </c>
      <c r="C273" s="10" t="s">
        <v>826</v>
      </c>
      <c r="D273" s="10" t="s">
        <v>827</v>
      </c>
      <c r="E273" s="10" t="s">
        <v>828</v>
      </c>
      <c r="F273" s="15" t="s">
        <v>13</v>
      </c>
      <c r="G273" s="17"/>
    </row>
    <row r="274" s="20" customFormat="1" ht="35" customHeight="1" spans="1:7">
      <c r="A274" s="15">
        <v>271</v>
      </c>
      <c r="B274" s="15" t="s">
        <v>801</v>
      </c>
      <c r="C274" s="10" t="s">
        <v>829</v>
      </c>
      <c r="D274" s="10" t="s">
        <v>830</v>
      </c>
      <c r="E274" s="10" t="s">
        <v>831</v>
      </c>
      <c r="F274" s="15" t="s">
        <v>13</v>
      </c>
      <c r="G274" s="17"/>
    </row>
    <row r="275" s="20" customFormat="1" ht="35" customHeight="1" spans="1:7">
      <c r="A275" s="15">
        <v>272</v>
      </c>
      <c r="B275" s="15" t="s">
        <v>801</v>
      </c>
      <c r="C275" s="10" t="s">
        <v>832</v>
      </c>
      <c r="D275" s="10" t="s">
        <v>833</v>
      </c>
      <c r="E275" s="10" t="s">
        <v>834</v>
      </c>
      <c r="F275" s="15" t="s">
        <v>13</v>
      </c>
      <c r="G275" s="17"/>
    </row>
    <row r="276" s="20" customFormat="1" ht="35" customHeight="1" spans="1:7">
      <c r="A276" s="15">
        <v>273</v>
      </c>
      <c r="B276" s="15" t="s">
        <v>801</v>
      </c>
      <c r="C276" s="10" t="s">
        <v>835</v>
      </c>
      <c r="D276" s="10" t="s">
        <v>836</v>
      </c>
      <c r="E276" s="10" t="s">
        <v>837</v>
      </c>
      <c r="F276" s="15" t="s">
        <v>13</v>
      </c>
      <c r="G276" s="17"/>
    </row>
    <row r="277" s="20" customFormat="1" ht="35" customHeight="1" spans="1:7">
      <c r="A277" s="15">
        <v>274</v>
      </c>
      <c r="B277" s="46" t="s">
        <v>801</v>
      </c>
      <c r="C277" s="47" t="s">
        <v>838</v>
      </c>
      <c r="D277" s="47" t="s">
        <v>839</v>
      </c>
      <c r="E277" s="47" t="s">
        <v>840</v>
      </c>
      <c r="F277" s="46" t="s">
        <v>71</v>
      </c>
      <c r="G277" s="48"/>
    </row>
    <row r="278" s="20" customFormat="1" ht="35" customHeight="1" spans="1:7">
      <c r="A278" s="15">
        <v>275</v>
      </c>
      <c r="B278" s="46" t="s">
        <v>801</v>
      </c>
      <c r="C278" s="47" t="s">
        <v>841</v>
      </c>
      <c r="D278" s="47" t="s">
        <v>842</v>
      </c>
      <c r="E278" s="47" t="s">
        <v>843</v>
      </c>
      <c r="F278" s="46" t="s">
        <v>71</v>
      </c>
      <c r="G278" s="48"/>
    </row>
    <row r="279" s="20" customFormat="1" ht="35" customHeight="1" spans="1:7">
      <c r="A279" s="15">
        <v>276</v>
      </c>
      <c r="B279" s="46" t="s">
        <v>801</v>
      </c>
      <c r="C279" s="47" t="s">
        <v>844</v>
      </c>
      <c r="D279" s="47" t="s">
        <v>845</v>
      </c>
      <c r="E279" s="47" t="s">
        <v>846</v>
      </c>
      <c r="F279" s="46" t="s">
        <v>71</v>
      </c>
      <c r="G279" s="48"/>
    </row>
    <row r="280" s="20" customFormat="1" ht="35" customHeight="1" spans="1:7">
      <c r="A280" s="15">
        <v>277</v>
      </c>
      <c r="B280" s="46" t="s">
        <v>801</v>
      </c>
      <c r="C280" s="47" t="s">
        <v>847</v>
      </c>
      <c r="D280" s="47" t="s">
        <v>848</v>
      </c>
      <c r="E280" s="47" t="s">
        <v>849</v>
      </c>
      <c r="F280" s="46" t="s">
        <v>71</v>
      </c>
      <c r="G280" s="48"/>
    </row>
    <row r="281" s="20" customFormat="1" ht="35" customHeight="1" spans="1:7">
      <c r="A281" s="15">
        <v>278</v>
      </c>
      <c r="B281" s="46" t="s">
        <v>801</v>
      </c>
      <c r="C281" s="47" t="s">
        <v>850</v>
      </c>
      <c r="D281" s="47" t="s">
        <v>851</v>
      </c>
      <c r="E281" s="47" t="s">
        <v>852</v>
      </c>
      <c r="F281" s="46" t="s">
        <v>71</v>
      </c>
      <c r="G281" s="48"/>
    </row>
    <row r="282" s="20" customFormat="1" ht="35" customHeight="1" spans="1:7">
      <c r="A282" s="15">
        <v>279</v>
      </c>
      <c r="B282" s="46" t="s">
        <v>801</v>
      </c>
      <c r="C282" s="47" t="s">
        <v>853</v>
      </c>
      <c r="D282" s="47" t="s">
        <v>854</v>
      </c>
      <c r="E282" s="47" t="s">
        <v>855</v>
      </c>
      <c r="F282" s="46" t="s">
        <v>71</v>
      </c>
      <c r="G282" s="48"/>
    </row>
    <row r="283" s="20" customFormat="1" ht="35" customHeight="1" spans="1:7">
      <c r="A283" s="15">
        <v>280</v>
      </c>
      <c r="B283" s="46" t="s">
        <v>801</v>
      </c>
      <c r="C283" s="47" t="s">
        <v>856</v>
      </c>
      <c r="D283" s="47" t="s">
        <v>857</v>
      </c>
      <c r="E283" s="47" t="s">
        <v>858</v>
      </c>
      <c r="F283" s="46" t="s">
        <v>71</v>
      </c>
      <c r="G283" s="48"/>
    </row>
    <row r="284" s="20" customFormat="1" ht="35" customHeight="1" spans="1:7">
      <c r="A284" s="15">
        <v>281</v>
      </c>
      <c r="B284" s="46" t="s">
        <v>801</v>
      </c>
      <c r="C284" s="47" t="s">
        <v>859</v>
      </c>
      <c r="D284" s="47" t="s">
        <v>860</v>
      </c>
      <c r="E284" s="47" t="s">
        <v>861</v>
      </c>
      <c r="F284" s="46" t="s">
        <v>71</v>
      </c>
      <c r="G284" s="48"/>
    </row>
    <row r="285" s="20" customFormat="1" ht="35" customHeight="1" spans="1:7">
      <c r="A285" s="15">
        <v>282</v>
      </c>
      <c r="B285" s="15" t="s">
        <v>801</v>
      </c>
      <c r="C285" s="10" t="s">
        <v>862</v>
      </c>
      <c r="D285" s="10" t="s">
        <v>863</v>
      </c>
      <c r="E285" s="10" t="s">
        <v>864</v>
      </c>
      <c r="F285" s="15" t="s">
        <v>13</v>
      </c>
      <c r="G285" s="17"/>
    </row>
    <row r="286" s="20" customFormat="1" ht="35" customHeight="1" spans="1:7">
      <c r="A286" s="15">
        <v>283</v>
      </c>
      <c r="B286" s="15" t="s">
        <v>801</v>
      </c>
      <c r="C286" s="10" t="s">
        <v>865</v>
      </c>
      <c r="D286" s="10" t="s">
        <v>866</v>
      </c>
      <c r="E286" s="10" t="s">
        <v>867</v>
      </c>
      <c r="F286" s="15" t="s">
        <v>13</v>
      </c>
      <c r="G286" s="17"/>
    </row>
    <row r="287" s="20" customFormat="1" ht="35" customHeight="1" spans="1:7">
      <c r="A287" s="15">
        <v>284</v>
      </c>
      <c r="B287" s="15" t="s">
        <v>801</v>
      </c>
      <c r="C287" s="10" t="s">
        <v>868</v>
      </c>
      <c r="D287" s="10" t="s">
        <v>869</v>
      </c>
      <c r="E287" s="10" t="s">
        <v>870</v>
      </c>
      <c r="F287" s="15" t="s">
        <v>13</v>
      </c>
      <c r="G287" s="17"/>
    </row>
    <row r="288" s="20" customFormat="1" ht="35" customHeight="1" spans="1:7">
      <c r="A288" s="15">
        <v>285</v>
      </c>
      <c r="B288" s="15" t="s">
        <v>801</v>
      </c>
      <c r="C288" s="10" t="s">
        <v>871</v>
      </c>
      <c r="D288" s="10" t="s">
        <v>872</v>
      </c>
      <c r="E288" s="10" t="s">
        <v>873</v>
      </c>
      <c r="F288" s="15" t="s">
        <v>13</v>
      </c>
      <c r="G288" s="17"/>
    </row>
    <row r="289" s="20" customFormat="1" ht="35" customHeight="1" spans="1:7">
      <c r="A289" s="15">
        <v>286</v>
      </c>
      <c r="B289" s="15" t="s">
        <v>801</v>
      </c>
      <c r="C289" s="10" t="s">
        <v>874</v>
      </c>
      <c r="D289" s="10" t="s">
        <v>875</v>
      </c>
      <c r="E289" s="10" t="s">
        <v>876</v>
      </c>
      <c r="F289" s="15" t="s">
        <v>13</v>
      </c>
      <c r="G289" s="17"/>
    </row>
    <row r="290" s="20" customFormat="1" ht="35" customHeight="1" spans="1:7">
      <c r="A290" s="15">
        <v>287</v>
      </c>
      <c r="B290" s="46" t="s">
        <v>801</v>
      </c>
      <c r="C290" s="47" t="s">
        <v>877</v>
      </c>
      <c r="D290" s="47" t="s">
        <v>878</v>
      </c>
      <c r="E290" s="47" t="s">
        <v>879</v>
      </c>
      <c r="F290" s="46" t="s">
        <v>71</v>
      </c>
      <c r="G290" s="48"/>
    </row>
    <row r="291" s="20" customFormat="1" ht="35" customHeight="1" spans="1:7">
      <c r="A291" s="15">
        <v>288</v>
      </c>
      <c r="B291" s="46" t="s">
        <v>801</v>
      </c>
      <c r="C291" s="47" t="s">
        <v>880</v>
      </c>
      <c r="D291" s="47" t="s">
        <v>881</v>
      </c>
      <c r="E291" s="47" t="s">
        <v>882</v>
      </c>
      <c r="F291" s="46" t="s">
        <v>71</v>
      </c>
      <c r="G291" s="48"/>
    </row>
    <row r="292" s="20" customFormat="1" ht="35" customHeight="1" spans="1:7">
      <c r="A292" s="15">
        <v>289</v>
      </c>
      <c r="B292" s="46" t="s">
        <v>801</v>
      </c>
      <c r="C292" s="47" t="s">
        <v>883</v>
      </c>
      <c r="D292" s="47" t="s">
        <v>884</v>
      </c>
      <c r="E292" s="47" t="s">
        <v>885</v>
      </c>
      <c r="F292" s="46" t="s">
        <v>71</v>
      </c>
      <c r="G292" s="48"/>
    </row>
    <row r="293" s="20" customFormat="1" ht="35" customHeight="1" spans="1:7">
      <c r="A293" s="15">
        <v>290</v>
      </c>
      <c r="B293" s="46" t="s">
        <v>801</v>
      </c>
      <c r="C293" s="47" t="s">
        <v>886</v>
      </c>
      <c r="D293" s="47" t="s">
        <v>887</v>
      </c>
      <c r="E293" s="47" t="s">
        <v>888</v>
      </c>
      <c r="F293" s="46" t="s">
        <v>71</v>
      </c>
      <c r="G293" s="48"/>
    </row>
    <row r="294" s="20" customFormat="1" ht="35" customHeight="1" spans="1:7">
      <c r="A294" s="15">
        <v>291</v>
      </c>
      <c r="B294" s="46" t="s">
        <v>801</v>
      </c>
      <c r="C294" s="47" t="s">
        <v>889</v>
      </c>
      <c r="D294" s="47" t="s">
        <v>890</v>
      </c>
      <c r="E294" s="47" t="s">
        <v>891</v>
      </c>
      <c r="F294" s="46" t="s">
        <v>71</v>
      </c>
      <c r="G294" s="48"/>
    </row>
    <row r="295" s="20" customFormat="1" ht="35" customHeight="1" spans="1:7">
      <c r="A295" s="15">
        <v>292</v>
      </c>
      <c r="B295" s="15" t="s">
        <v>892</v>
      </c>
      <c r="C295" s="28" t="s">
        <v>893</v>
      </c>
      <c r="D295" s="29" t="s">
        <v>894</v>
      </c>
      <c r="E295" s="29" t="s">
        <v>895</v>
      </c>
      <c r="F295" s="49" t="s">
        <v>896</v>
      </c>
      <c r="G295" s="17"/>
    </row>
    <row r="296" s="20" customFormat="1" ht="35" customHeight="1" spans="1:7">
      <c r="A296" s="15">
        <v>293</v>
      </c>
      <c r="B296" s="15" t="s">
        <v>892</v>
      </c>
      <c r="C296" s="28" t="s">
        <v>897</v>
      </c>
      <c r="D296" s="29" t="s">
        <v>898</v>
      </c>
      <c r="E296" s="29" t="s">
        <v>899</v>
      </c>
      <c r="F296" s="49" t="s">
        <v>896</v>
      </c>
      <c r="G296" s="17"/>
    </row>
    <row r="297" s="20" customFormat="1" ht="35" customHeight="1" spans="1:7">
      <c r="A297" s="15">
        <v>294</v>
      </c>
      <c r="B297" s="15" t="s">
        <v>892</v>
      </c>
      <c r="C297" s="28" t="s">
        <v>900</v>
      </c>
      <c r="D297" s="29" t="s">
        <v>901</v>
      </c>
      <c r="E297" s="29" t="s">
        <v>902</v>
      </c>
      <c r="F297" s="49" t="s">
        <v>896</v>
      </c>
      <c r="G297" s="17"/>
    </row>
    <row r="298" s="20" customFormat="1" ht="35" customHeight="1" spans="1:7">
      <c r="A298" s="15">
        <v>295</v>
      </c>
      <c r="B298" s="15" t="s">
        <v>892</v>
      </c>
      <c r="C298" s="28" t="s">
        <v>903</v>
      </c>
      <c r="D298" s="29" t="s">
        <v>904</v>
      </c>
      <c r="E298" s="29" t="s">
        <v>905</v>
      </c>
      <c r="F298" s="49" t="s">
        <v>896</v>
      </c>
      <c r="G298" s="17"/>
    </row>
    <row r="299" s="20" customFormat="1" ht="35" customHeight="1" spans="1:7">
      <c r="A299" s="15">
        <v>296</v>
      </c>
      <c r="B299" s="15" t="s">
        <v>892</v>
      </c>
      <c r="C299" s="28" t="s">
        <v>906</v>
      </c>
      <c r="D299" s="29" t="s">
        <v>907</v>
      </c>
      <c r="E299" s="29" t="s">
        <v>908</v>
      </c>
      <c r="F299" s="49" t="s">
        <v>896</v>
      </c>
      <c r="G299" s="17"/>
    </row>
    <row r="300" s="20" customFormat="1" ht="35" customHeight="1" spans="1:7">
      <c r="A300" s="15">
        <v>297</v>
      </c>
      <c r="B300" s="15" t="s">
        <v>892</v>
      </c>
      <c r="C300" s="28" t="s">
        <v>909</v>
      </c>
      <c r="D300" s="29" t="s">
        <v>910</v>
      </c>
      <c r="E300" s="29" t="s">
        <v>911</v>
      </c>
      <c r="F300" s="49" t="s">
        <v>896</v>
      </c>
      <c r="G300" s="17"/>
    </row>
    <row r="301" s="20" customFormat="1" ht="35" customHeight="1" spans="1:7">
      <c r="A301" s="15">
        <v>298</v>
      </c>
      <c r="B301" s="15" t="s">
        <v>892</v>
      </c>
      <c r="C301" s="28" t="s">
        <v>912</v>
      </c>
      <c r="D301" s="29" t="s">
        <v>913</v>
      </c>
      <c r="E301" s="29" t="s">
        <v>913</v>
      </c>
      <c r="F301" s="49" t="s">
        <v>896</v>
      </c>
      <c r="G301" s="17"/>
    </row>
    <row r="302" s="20" customFormat="1" ht="35" customHeight="1" spans="1:7">
      <c r="A302" s="15">
        <v>299</v>
      </c>
      <c r="B302" s="15" t="s">
        <v>892</v>
      </c>
      <c r="C302" s="28" t="s">
        <v>914</v>
      </c>
      <c r="D302" s="29" t="s">
        <v>915</v>
      </c>
      <c r="E302" s="29" t="s">
        <v>916</v>
      </c>
      <c r="F302" s="49" t="s">
        <v>71</v>
      </c>
      <c r="G302" s="27"/>
    </row>
    <row r="303" s="20" customFormat="1" ht="35" customHeight="1" spans="1:7">
      <c r="A303" s="15">
        <v>300</v>
      </c>
      <c r="B303" s="15" t="s">
        <v>892</v>
      </c>
      <c r="C303" s="28" t="s">
        <v>917</v>
      </c>
      <c r="D303" s="29" t="s">
        <v>918</v>
      </c>
      <c r="E303" s="29" t="s">
        <v>919</v>
      </c>
      <c r="F303" s="49" t="s">
        <v>71</v>
      </c>
      <c r="G303" s="27"/>
    </row>
    <row r="304" s="20" customFormat="1" ht="35" customHeight="1" spans="1:7">
      <c r="A304" s="15">
        <v>301</v>
      </c>
      <c r="B304" s="15" t="s">
        <v>892</v>
      </c>
      <c r="C304" s="28" t="s">
        <v>920</v>
      </c>
      <c r="D304" s="29" t="s">
        <v>921</v>
      </c>
      <c r="E304" s="29" t="s">
        <v>921</v>
      </c>
      <c r="F304" s="49" t="s">
        <v>71</v>
      </c>
      <c r="G304" s="27"/>
    </row>
    <row r="305" s="20" customFormat="1" ht="35" customHeight="1" spans="1:7">
      <c r="A305" s="15">
        <v>302</v>
      </c>
      <c r="B305" s="15" t="s">
        <v>892</v>
      </c>
      <c r="C305" s="28" t="s">
        <v>922</v>
      </c>
      <c r="D305" s="29" t="s">
        <v>923</v>
      </c>
      <c r="E305" s="29" t="s">
        <v>924</v>
      </c>
      <c r="F305" s="49" t="s">
        <v>71</v>
      </c>
      <c r="G305" s="27"/>
    </row>
    <row r="306" s="20" customFormat="1" ht="35" customHeight="1" spans="1:7">
      <c r="A306" s="15">
        <v>303</v>
      </c>
      <c r="B306" s="15" t="s">
        <v>892</v>
      </c>
      <c r="C306" s="28" t="s">
        <v>925</v>
      </c>
      <c r="D306" s="29" t="s">
        <v>926</v>
      </c>
      <c r="E306" s="29" t="s">
        <v>927</v>
      </c>
      <c r="F306" s="49" t="s">
        <v>71</v>
      </c>
      <c r="G306" s="27"/>
    </row>
    <row r="307" s="20" customFormat="1" ht="35" customHeight="1" spans="1:7">
      <c r="A307" s="15">
        <v>304</v>
      </c>
      <c r="B307" s="15" t="s">
        <v>892</v>
      </c>
      <c r="C307" s="28" t="s">
        <v>928</v>
      </c>
      <c r="D307" s="29" t="s">
        <v>929</v>
      </c>
      <c r="E307" s="29" t="s">
        <v>930</v>
      </c>
      <c r="F307" s="49" t="s">
        <v>71</v>
      </c>
      <c r="G307" s="27"/>
    </row>
    <row r="308" s="20" customFormat="1" ht="35" customHeight="1" spans="1:7">
      <c r="A308" s="15">
        <v>305</v>
      </c>
      <c r="B308" s="15" t="s">
        <v>892</v>
      </c>
      <c r="C308" s="28" t="s">
        <v>931</v>
      </c>
      <c r="D308" s="29" t="s">
        <v>932</v>
      </c>
      <c r="E308" s="29" t="s">
        <v>933</v>
      </c>
      <c r="F308" s="49" t="s">
        <v>71</v>
      </c>
      <c r="G308" s="27"/>
    </row>
    <row r="309" s="20" customFormat="1" ht="35" customHeight="1" spans="1:7">
      <c r="A309" s="15">
        <v>306</v>
      </c>
      <c r="B309" s="15" t="s">
        <v>892</v>
      </c>
      <c r="C309" s="28" t="s">
        <v>934</v>
      </c>
      <c r="D309" s="29" t="s">
        <v>935</v>
      </c>
      <c r="E309" s="29" t="s">
        <v>936</v>
      </c>
      <c r="F309" s="49" t="s">
        <v>71</v>
      </c>
      <c r="G309" s="27"/>
    </row>
    <row r="310" s="20" customFormat="1" ht="35" customHeight="1" spans="1:7">
      <c r="A310" s="15">
        <v>307</v>
      </c>
      <c r="B310" s="15" t="s">
        <v>892</v>
      </c>
      <c r="C310" s="28" t="s">
        <v>937</v>
      </c>
      <c r="D310" s="29" t="s">
        <v>938</v>
      </c>
      <c r="E310" s="29" t="s">
        <v>939</v>
      </c>
      <c r="F310" s="49" t="s">
        <v>71</v>
      </c>
      <c r="G310" s="27"/>
    </row>
    <row r="311" s="20" customFormat="1" ht="35" customHeight="1" spans="1:7">
      <c r="A311" s="15">
        <v>308</v>
      </c>
      <c r="B311" s="15" t="s">
        <v>892</v>
      </c>
      <c r="C311" s="28" t="s">
        <v>940</v>
      </c>
      <c r="D311" s="29" t="s">
        <v>941</v>
      </c>
      <c r="E311" s="29" t="s">
        <v>941</v>
      </c>
      <c r="F311" s="49" t="s">
        <v>71</v>
      </c>
      <c r="G311" s="27"/>
    </row>
    <row r="312" s="20" customFormat="1" ht="35" customHeight="1" spans="1:7">
      <c r="A312" s="15">
        <v>309</v>
      </c>
      <c r="B312" s="15" t="s">
        <v>892</v>
      </c>
      <c r="C312" s="28" t="s">
        <v>942</v>
      </c>
      <c r="D312" s="29" t="s">
        <v>943</v>
      </c>
      <c r="E312" s="29" t="s">
        <v>944</v>
      </c>
      <c r="F312" s="49" t="s">
        <v>71</v>
      </c>
      <c r="G312" s="27"/>
    </row>
    <row r="313" s="20" customFormat="1" ht="35" customHeight="1" spans="1:7">
      <c r="A313" s="15">
        <v>310</v>
      </c>
      <c r="B313" s="15" t="s">
        <v>892</v>
      </c>
      <c r="C313" s="28" t="s">
        <v>945</v>
      </c>
      <c r="D313" s="29" t="s">
        <v>946</v>
      </c>
      <c r="E313" s="29" t="s">
        <v>947</v>
      </c>
      <c r="F313" s="49" t="s">
        <v>71</v>
      </c>
      <c r="G313" s="27"/>
    </row>
    <row r="314" s="20" customFormat="1" ht="35" customHeight="1" spans="1:7">
      <c r="A314" s="15">
        <v>311</v>
      </c>
      <c r="B314" s="15" t="s">
        <v>892</v>
      </c>
      <c r="C314" s="28" t="s">
        <v>948</v>
      </c>
      <c r="D314" s="29" t="s">
        <v>949</v>
      </c>
      <c r="E314" s="29" t="s">
        <v>949</v>
      </c>
      <c r="F314" s="49" t="s">
        <v>71</v>
      </c>
      <c r="G314" s="27"/>
    </row>
    <row r="315" s="20" customFormat="1" ht="35" customHeight="1" spans="1:7">
      <c r="A315" s="15">
        <v>312</v>
      </c>
      <c r="B315" s="15" t="s">
        <v>892</v>
      </c>
      <c r="C315" s="28" t="s">
        <v>950</v>
      </c>
      <c r="D315" s="29" t="s">
        <v>951</v>
      </c>
      <c r="E315" s="29" t="s">
        <v>952</v>
      </c>
      <c r="F315" s="49" t="s">
        <v>71</v>
      </c>
      <c r="G315" s="27"/>
    </row>
    <row r="316" s="20" customFormat="1" ht="35" customHeight="1" spans="1:7">
      <c r="A316" s="15">
        <v>313</v>
      </c>
      <c r="B316" s="15" t="s">
        <v>892</v>
      </c>
      <c r="C316" s="28" t="s">
        <v>953</v>
      </c>
      <c r="D316" s="29" t="s">
        <v>954</v>
      </c>
      <c r="E316" s="29" t="s">
        <v>955</v>
      </c>
      <c r="F316" s="49" t="s">
        <v>71</v>
      </c>
      <c r="G316" s="27"/>
    </row>
    <row r="317" s="20" customFormat="1" ht="35" customHeight="1" spans="1:7">
      <c r="A317" s="15">
        <v>314</v>
      </c>
      <c r="B317" s="15" t="s">
        <v>892</v>
      </c>
      <c r="C317" s="28" t="s">
        <v>956</v>
      </c>
      <c r="D317" s="29" t="s">
        <v>957</v>
      </c>
      <c r="E317" s="29" t="s">
        <v>958</v>
      </c>
      <c r="F317" s="49" t="s">
        <v>71</v>
      </c>
      <c r="G317" s="27"/>
    </row>
    <row r="318" s="20" customFormat="1" ht="35" customHeight="1" spans="1:7">
      <c r="A318" s="15">
        <v>315</v>
      </c>
      <c r="B318" s="15" t="s">
        <v>959</v>
      </c>
      <c r="C318" s="9" t="s">
        <v>960</v>
      </c>
      <c r="D318" s="10" t="s">
        <v>961</v>
      </c>
      <c r="E318" s="10" t="s">
        <v>962</v>
      </c>
      <c r="F318" s="17" t="s">
        <v>13</v>
      </c>
      <c r="G318" s="27"/>
    </row>
    <row r="319" s="20" customFormat="1" ht="35" customHeight="1" spans="1:7">
      <c r="A319" s="15">
        <v>316</v>
      </c>
      <c r="B319" s="15" t="s">
        <v>959</v>
      </c>
      <c r="C319" s="9" t="s">
        <v>963</v>
      </c>
      <c r="D319" s="10" t="s">
        <v>964</v>
      </c>
      <c r="E319" s="10" t="s">
        <v>965</v>
      </c>
      <c r="F319" s="17" t="s">
        <v>13</v>
      </c>
      <c r="G319" s="27"/>
    </row>
    <row r="320" s="20" customFormat="1" ht="35" customHeight="1" spans="1:7">
      <c r="A320" s="15">
        <v>317</v>
      </c>
      <c r="B320" s="15" t="s">
        <v>959</v>
      </c>
      <c r="C320" s="9" t="s">
        <v>966</v>
      </c>
      <c r="D320" s="10" t="s">
        <v>967</v>
      </c>
      <c r="E320" s="10" t="s">
        <v>968</v>
      </c>
      <c r="F320" s="17" t="s">
        <v>13</v>
      </c>
      <c r="G320" s="27"/>
    </row>
    <row r="321" s="20" customFormat="1" ht="35" customHeight="1" spans="1:7">
      <c r="A321" s="15">
        <v>318</v>
      </c>
      <c r="B321" s="15" t="s">
        <v>959</v>
      </c>
      <c r="C321" s="9" t="s">
        <v>969</v>
      </c>
      <c r="D321" s="10" t="s">
        <v>970</v>
      </c>
      <c r="E321" s="10" t="s">
        <v>971</v>
      </c>
      <c r="F321" s="17" t="s">
        <v>13</v>
      </c>
      <c r="G321" s="27"/>
    </row>
    <row r="322" s="20" customFormat="1" ht="35" customHeight="1" spans="1:7">
      <c r="A322" s="15">
        <v>319</v>
      </c>
      <c r="B322" s="15" t="s">
        <v>959</v>
      </c>
      <c r="C322" s="9" t="s">
        <v>972</v>
      </c>
      <c r="D322" s="10" t="s">
        <v>973</v>
      </c>
      <c r="E322" s="10" t="s">
        <v>974</v>
      </c>
      <c r="F322" s="17" t="s">
        <v>13</v>
      </c>
      <c r="G322" s="27"/>
    </row>
    <row r="323" s="20" customFormat="1" ht="35" customHeight="1" spans="1:7">
      <c r="A323" s="15">
        <v>320</v>
      </c>
      <c r="B323" s="15" t="s">
        <v>959</v>
      </c>
      <c r="C323" s="9" t="s">
        <v>975</v>
      </c>
      <c r="D323" s="10" t="s">
        <v>976</v>
      </c>
      <c r="E323" s="10" t="s">
        <v>977</v>
      </c>
      <c r="F323" s="17" t="s">
        <v>13</v>
      </c>
      <c r="G323" s="27"/>
    </row>
    <row r="324" s="20" customFormat="1" ht="35" customHeight="1" spans="1:7">
      <c r="A324" s="15">
        <v>321</v>
      </c>
      <c r="B324" s="15" t="s">
        <v>959</v>
      </c>
      <c r="C324" s="9" t="s">
        <v>978</v>
      </c>
      <c r="D324" s="10" t="s">
        <v>979</v>
      </c>
      <c r="E324" s="10" t="s">
        <v>980</v>
      </c>
      <c r="F324" s="17" t="s">
        <v>13</v>
      </c>
      <c r="G324" s="27"/>
    </row>
    <row r="325" s="20" customFormat="1" ht="35" customHeight="1" spans="1:7">
      <c r="A325" s="15">
        <v>322</v>
      </c>
      <c r="B325" s="15" t="s">
        <v>959</v>
      </c>
      <c r="C325" s="9" t="s">
        <v>981</v>
      </c>
      <c r="D325" s="10" t="s">
        <v>982</v>
      </c>
      <c r="E325" s="10" t="s">
        <v>983</v>
      </c>
      <c r="F325" s="17" t="s">
        <v>13</v>
      </c>
      <c r="G325" s="27"/>
    </row>
    <row r="326" s="20" customFormat="1" ht="35" customHeight="1" spans="1:7">
      <c r="A326" s="15">
        <v>323</v>
      </c>
      <c r="B326" s="15" t="s">
        <v>959</v>
      </c>
      <c r="C326" s="9" t="s">
        <v>984</v>
      </c>
      <c r="D326" s="10" t="s">
        <v>985</v>
      </c>
      <c r="E326" s="10" t="s">
        <v>986</v>
      </c>
      <c r="F326" s="17" t="s">
        <v>13</v>
      </c>
      <c r="G326" s="27"/>
    </row>
    <row r="327" s="20" customFormat="1" ht="35" customHeight="1" spans="1:7">
      <c r="A327" s="15">
        <v>324</v>
      </c>
      <c r="B327" s="15" t="s">
        <v>959</v>
      </c>
      <c r="C327" s="9" t="s">
        <v>987</v>
      </c>
      <c r="D327" s="10" t="s">
        <v>988</v>
      </c>
      <c r="E327" s="10" t="s">
        <v>989</v>
      </c>
      <c r="F327" s="17" t="s">
        <v>13</v>
      </c>
      <c r="G327" s="27"/>
    </row>
    <row r="328" s="20" customFormat="1" ht="35" customHeight="1" spans="1:7">
      <c r="A328" s="15">
        <v>325</v>
      </c>
      <c r="B328" s="15" t="s">
        <v>959</v>
      </c>
      <c r="C328" s="9" t="s">
        <v>990</v>
      </c>
      <c r="D328" s="10" t="s">
        <v>991</v>
      </c>
      <c r="E328" s="10" t="s">
        <v>992</v>
      </c>
      <c r="F328" s="17" t="s">
        <v>13</v>
      </c>
      <c r="G328" s="27"/>
    </row>
    <row r="329" s="20" customFormat="1" ht="35" customHeight="1" spans="1:7">
      <c r="A329" s="15">
        <v>326</v>
      </c>
      <c r="B329" s="15" t="s">
        <v>959</v>
      </c>
      <c r="C329" s="9" t="s">
        <v>993</v>
      </c>
      <c r="D329" s="10" t="s">
        <v>994</v>
      </c>
      <c r="E329" s="10" t="s">
        <v>995</v>
      </c>
      <c r="F329" s="17" t="s">
        <v>13</v>
      </c>
      <c r="G329" s="27"/>
    </row>
    <row r="330" s="20" customFormat="1" ht="35" customHeight="1" spans="1:7">
      <c r="A330" s="15">
        <v>327</v>
      </c>
      <c r="B330" s="15" t="s">
        <v>959</v>
      </c>
      <c r="C330" s="9" t="s">
        <v>996</v>
      </c>
      <c r="D330" s="10" t="s">
        <v>997</v>
      </c>
      <c r="E330" s="10" t="s">
        <v>998</v>
      </c>
      <c r="F330" s="17" t="s">
        <v>13</v>
      </c>
      <c r="G330" s="27"/>
    </row>
    <row r="331" s="20" customFormat="1" ht="35" customHeight="1" spans="1:7">
      <c r="A331" s="15">
        <v>328</v>
      </c>
      <c r="B331" s="15" t="s">
        <v>959</v>
      </c>
      <c r="C331" s="9" t="s">
        <v>999</v>
      </c>
      <c r="D331" s="10" t="s">
        <v>1000</v>
      </c>
      <c r="E331" s="10" t="s">
        <v>1001</v>
      </c>
      <c r="F331" s="17" t="s">
        <v>13</v>
      </c>
      <c r="G331" s="27"/>
    </row>
    <row r="332" s="20" customFormat="1" ht="35" customHeight="1" spans="1:7">
      <c r="A332" s="15">
        <v>329</v>
      </c>
      <c r="B332" s="15" t="s">
        <v>959</v>
      </c>
      <c r="C332" s="9" t="s">
        <v>1002</v>
      </c>
      <c r="D332" s="10" t="s">
        <v>1003</v>
      </c>
      <c r="E332" s="10" t="s">
        <v>1004</v>
      </c>
      <c r="F332" s="17" t="s">
        <v>13</v>
      </c>
      <c r="G332" s="27"/>
    </row>
    <row r="333" s="20" customFormat="1" ht="35" customHeight="1" spans="1:7">
      <c r="A333" s="15">
        <v>330</v>
      </c>
      <c r="B333" s="15" t="s">
        <v>959</v>
      </c>
      <c r="C333" s="9" t="s">
        <v>1005</v>
      </c>
      <c r="D333" s="10" t="s">
        <v>1006</v>
      </c>
      <c r="E333" s="10" t="s">
        <v>1007</v>
      </c>
      <c r="F333" s="17" t="s">
        <v>13</v>
      </c>
      <c r="G333" s="27"/>
    </row>
    <row r="334" s="20" customFormat="1" ht="35" customHeight="1" spans="1:7">
      <c r="A334" s="15">
        <v>331</v>
      </c>
      <c r="B334" s="15" t="s">
        <v>959</v>
      </c>
      <c r="C334" s="9" t="s">
        <v>1008</v>
      </c>
      <c r="D334" s="10" t="s">
        <v>1009</v>
      </c>
      <c r="E334" s="10" t="s">
        <v>1010</v>
      </c>
      <c r="F334" s="17" t="s">
        <v>13</v>
      </c>
      <c r="G334" s="27"/>
    </row>
    <row r="335" s="20" customFormat="1" ht="35" customHeight="1" spans="1:7">
      <c r="A335" s="15">
        <v>332</v>
      </c>
      <c r="B335" s="15" t="s">
        <v>959</v>
      </c>
      <c r="C335" s="9" t="s">
        <v>1011</v>
      </c>
      <c r="D335" s="10" t="s">
        <v>1012</v>
      </c>
      <c r="E335" s="10" t="s">
        <v>1013</v>
      </c>
      <c r="F335" s="17" t="s">
        <v>13</v>
      </c>
      <c r="G335" s="27"/>
    </row>
    <row r="336" s="20" customFormat="1" ht="35" customHeight="1" spans="1:7">
      <c r="A336" s="15">
        <v>333</v>
      </c>
      <c r="B336" s="15" t="s">
        <v>959</v>
      </c>
      <c r="C336" s="9" t="s">
        <v>1014</v>
      </c>
      <c r="D336" s="10" t="s">
        <v>1015</v>
      </c>
      <c r="E336" s="10" t="s">
        <v>1016</v>
      </c>
      <c r="F336" s="17" t="s">
        <v>13</v>
      </c>
      <c r="G336" s="27"/>
    </row>
    <row r="337" s="20" customFormat="1" ht="35" customHeight="1" spans="1:7">
      <c r="A337" s="15">
        <v>334</v>
      </c>
      <c r="B337" s="15" t="s">
        <v>959</v>
      </c>
      <c r="C337" s="9" t="s">
        <v>1017</v>
      </c>
      <c r="D337" s="10" t="s">
        <v>1018</v>
      </c>
      <c r="E337" s="10" t="s">
        <v>1019</v>
      </c>
      <c r="F337" s="17" t="s">
        <v>13</v>
      </c>
      <c r="G337" s="27"/>
    </row>
    <row r="338" s="20" customFormat="1" ht="35" customHeight="1" spans="1:7">
      <c r="A338" s="15">
        <v>335</v>
      </c>
      <c r="B338" s="15" t="s">
        <v>959</v>
      </c>
      <c r="C338" s="9" t="s">
        <v>1020</v>
      </c>
      <c r="D338" s="10" t="s">
        <v>1021</v>
      </c>
      <c r="E338" s="10" t="s">
        <v>1022</v>
      </c>
      <c r="F338" s="17" t="s">
        <v>13</v>
      </c>
      <c r="G338" s="27"/>
    </row>
    <row r="339" s="20" customFormat="1" ht="35" customHeight="1" spans="1:7">
      <c r="A339" s="15">
        <v>336</v>
      </c>
      <c r="B339" s="15" t="s">
        <v>959</v>
      </c>
      <c r="C339" s="9" t="s">
        <v>1023</v>
      </c>
      <c r="D339" s="10" t="s">
        <v>1024</v>
      </c>
      <c r="E339" s="10" t="s">
        <v>1025</v>
      </c>
      <c r="F339" s="17" t="s">
        <v>13</v>
      </c>
      <c r="G339" s="27"/>
    </row>
    <row r="340" s="20" customFormat="1" ht="35" customHeight="1" spans="1:7">
      <c r="A340" s="15">
        <v>337</v>
      </c>
      <c r="B340" s="15" t="s">
        <v>959</v>
      </c>
      <c r="C340" s="9" t="s">
        <v>1026</v>
      </c>
      <c r="D340" s="10" t="s">
        <v>1027</v>
      </c>
      <c r="E340" s="10" t="s">
        <v>1028</v>
      </c>
      <c r="F340" s="17" t="s">
        <v>13</v>
      </c>
      <c r="G340" s="27"/>
    </row>
    <row r="341" s="20" customFormat="1" ht="35" customHeight="1" spans="1:7">
      <c r="A341" s="15">
        <v>338</v>
      </c>
      <c r="B341" s="15" t="s">
        <v>959</v>
      </c>
      <c r="C341" s="9" t="s">
        <v>1029</v>
      </c>
      <c r="D341" s="10" t="s">
        <v>1030</v>
      </c>
      <c r="E341" s="10" t="s">
        <v>1031</v>
      </c>
      <c r="F341" s="17" t="s">
        <v>13</v>
      </c>
      <c r="G341" s="27"/>
    </row>
    <row r="342" s="20" customFormat="1" ht="35" customHeight="1" spans="1:7">
      <c r="A342" s="15">
        <v>339</v>
      </c>
      <c r="B342" s="15" t="s">
        <v>959</v>
      </c>
      <c r="C342" s="9" t="s">
        <v>1032</v>
      </c>
      <c r="D342" s="10" t="s">
        <v>1033</v>
      </c>
      <c r="E342" s="10" t="s">
        <v>1034</v>
      </c>
      <c r="F342" s="17" t="s">
        <v>13</v>
      </c>
      <c r="G342" s="27"/>
    </row>
    <row r="343" s="20" customFormat="1" ht="35" customHeight="1" spans="1:7">
      <c r="A343" s="15">
        <v>340</v>
      </c>
      <c r="B343" s="15" t="s">
        <v>959</v>
      </c>
      <c r="C343" s="9" t="s">
        <v>1035</v>
      </c>
      <c r="D343" s="10" t="s">
        <v>1036</v>
      </c>
      <c r="E343" s="10" t="s">
        <v>1037</v>
      </c>
      <c r="F343" s="17" t="s">
        <v>13</v>
      </c>
      <c r="G343" s="27"/>
    </row>
    <row r="344" s="20" customFormat="1" ht="35" customHeight="1" spans="1:7">
      <c r="A344" s="15">
        <v>341</v>
      </c>
      <c r="B344" s="15" t="s">
        <v>959</v>
      </c>
      <c r="C344" s="9" t="s">
        <v>1038</v>
      </c>
      <c r="D344" s="10" t="s">
        <v>1039</v>
      </c>
      <c r="E344" s="10" t="s">
        <v>1040</v>
      </c>
      <c r="F344" s="17" t="s">
        <v>13</v>
      </c>
      <c r="G344" s="27"/>
    </row>
    <row r="345" s="20" customFormat="1" ht="35" customHeight="1" spans="1:7">
      <c r="A345" s="15">
        <v>342</v>
      </c>
      <c r="B345" s="15" t="s">
        <v>959</v>
      </c>
      <c r="C345" s="9" t="s">
        <v>1041</v>
      </c>
      <c r="D345" s="10" t="s">
        <v>1042</v>
      </c>
      <c r="E345" s="10" t="s">
        <v>1043</v>
      </c>
      <c r="F345" s="17" t="s">
        <v>13</v>
      </c>
      <c r="G345" s="27"/>
    </row>
    <row r="346" s="20" customFormat="1" ht="35" customHeight="1" spans="1:7">
      <c r="A346" s="15">
        <v>343</v>
      </c>
      <c r="B346" s="15" t="s">
        <v>959</v>
      </c>
      <c r="C346" s="9" t="s">
        <v>1044</v>
      </c>
      <c r="D346" s="10" t="s">
        <v>1045</v>
      </c>
      <c r="E346" s="10" t="s">
        <v>1046</v>
      </c>
      <c r="F346" s="17" t="s">
        <v>71</v>
      </c>
      <c r="G346" s="27"/>
    </row>
    <row r="347" s="20" customFormat="1" ht="35" customHeight="1" spans="1:7">
      <c r="A347" s="15">
        <v>344</v>
      </c>
      <c r="B347" s="15" t="s">
        <v>959</v>
      </c>
      <c r="C347" s="9" t="s">
        <v>1047</v>
      </c>
      <c r="D347" s="10" t="s">
        <v>1048</v>
      </c>
      <c r="E347" s="10" t="s">
        <v>1049</v>
      </c>
      <c r="F347" s="17" t="s">
        <v>71</v>
      </c>
      <c r="G347" s="27"/>
    </row>
    <row r="348" s="20" customFormat="1" ht="35" customHeight="1" spans="1:7">
      <c r="A348" s="15">
        <v>345</v>
      </c>
      <c r="B348" s="15" t="s">
        <v>959</v>
      </c>
      <c r="C348" s="9" t="s">
        <v>1050</v>
      </c>
      <c r="D348" s="10" t="s">
        <v>1051</v>
      </c>
      <c r="E348" s="10" t="s">
        <v>1052</v>
      </c>
      <c r="F348" s="15" t="s">
        <v>71</v>
      </c>
      <c r="G348" s="27"/>
    </row>
    <row r="349" s="20" customFormat="1" ht="35" customHeight="1" spans="1:7">
      <c r="A349" s="15">
        <v>346</v>
      </c>
      <c r="B349" s="15" t="s">
        <v>959</v>
      </c>
      <c r="C349" s="9" t="s">
        <v>1053</v>
      </c>
      <c r="D349" s="10" t="s">
        <v>1054</v>
      </c>
      <c r="E349" s="10" t="s">
        <v>1055</v>
      </c>
      <c r="F349" s="15" t="s">
        <v>71</v>
      </c>
      <c r="G349" s="27"/>
    </row>
    <row r="350" s="20" customFormat="1" ht="35" customHeight="1" spans="1:7">
      <c r="A350" s="15">
        <v>347</v>
      </c>
      <c r="B350" s="15" t="s">
        <v>959</v>
      </c>
      <c r="C350" s="9" t="s">
        <v>1056</v>
      </c>
      <c r="D350" s="10" t="s">
        <v>1057</v>
      </c>
      <c r="E350" s="10" t="s">
        <v>1058</v>
      </c>
      <c r="F350" s="15" t="s">
        <v>71</v>
      </c>
      <c r="G350" s="27"/>
    </row>
    <row r="351" s="20" customFormat="1" ht="35" customHeight="1" spans="1:7">
      <c r="A351" s="15">
        <v>348</v>
      </c>
      <c r="B351" s="15" t="s">
        <v>959</v>
      </c>
      <c r="C351" s="9" t="s">
        <v>1059</v>
      </c>
      <c r="D351" s="10" t="s">
        <v>1060</v>
      </c>
      <c r="E351" s="10" t="s">
        <v>1061</v>
      </c>
      <c r="F351" s="15" t="s">
        <v>71</v>
      </c>
      <c r="G351" s="27"/>
    </row>
    <row r="352" s="20" customFormat="1" ht="35" customHeight="1" spans="1:7">
      <c r="A352" s="15">
        <v>349</v>
      </c>
      <c r="B352" s="15" t="s">
        <v>959</v>
      </c>
      <c r="C352" s="9" t="s">
        <v>1062</v>
      </c>
      <c r="D352" s="10" t="s">
        <v>1063</v>
      </c>
      <c r="E352" s="10" t="s">
        <v>1064</v>
      </c>
      <c r="F352" s="15" t="s">
        <v>71</v>
      </c>
      <c r="G352" s="27"/>
    </row>
    <row r="353" s="20" customFormat="1" ht="35" customHeight="1" spans="1:7">
      <c r="A353" s="15">
        <v>350</v>
      </c>
      <c r="B353" s="15" t="s">
        <v>959</v>
      </c>
      <c r="C353" s="9" t="s">
        <v>1065</v>
      </c>
      <c r="D353" s="10" t="s">
        <v>1066</v>
      </c>
      <c r="E353" s="10" t="s">
        <v>1067</v>
      </c>
      <c r="F353" s="15" t="s">
        <v>71</v>
      </c>
      <c r="G353" s="27"/>
    </row>
    <row r="354" s="20" customFormat="1" ht="35" customHeight="1" spans="1:7">
      <c r="A354" s="15">
        <v>351</v>
      </c>
      <c r="B354" s="15" t="s">
        <v>959</v>
      </c>
      <c r="C354" s="9" t="s">
        <v>1068</v>
      </c>
      <c r="D354" s="10" t="s">
        <v>1069</v>
      </c>
      <c r="E354" s="10" t="s">
        <v>1070</v>
      </c>
      <c r="F354" s="15" t="s">
        <v>71</v>
      </c>
      <c r="G354" s="27"/>
    </row>
    <row r="355" s="20" customFormat="1" ht="35" customHeight="1" spans="1:7">
      <c r="A355" s="15">
        <v>352</v>
      </c>
      <c r="B355" s="15" t="s">
        <v>959</v>
      </c>
      <c r="C355" s="9" t="s">
        <v>1071</v>
      </c>
      <c r="D355" s="10" t="s">
        <v>1072</v>
      </c>
      <c r="E355" s="10" t="s">
        <v>1073</v>
      </c>
      <c r="F355" s="15" t="s">
        <v>71</v>
      </c>
      <c r="G355" s="27"/>
    </row>
    <row r="356" s="20" customFormat="1" ht="35" customHeight="1" spans="1:7">
      <c r="A356" s="15">
        <v>353</v>
      </c>
      <c r="B356" s="15" t="s">
        <v>959</v>
      </c>
      <c r="C356" s="9" t="s">
        <v>1074</v>
      </c>
      <c r="D356" s="10" t="s">
        <v>1075</v>
      </c>
      <c r="E356" s="10" t="s">
        <v>1076</v>
      </c>
      <c r="F356" s="15" t="s">
        <v>71</v>
      </c>
      <c r="G356" s="27"/>
    </row>
    <row r="357" s="20" customFormat="1" ht="35" customHeight="1" spans="1:7">
      <c r="A357" s="15">
        <v>354</v>
      </c>
      <c r="B357" s="15" t="s">
        <v>959</v>
      </c>
      <c r="C357" s="9" t="s">
        <v>1077</v>
      </c>
      <c r="D357" s="10" t="s">
        <v>1078</v>
      </c>
      <c r="E357" s="10" t="s">
        <v>1079</v>
      </c>
      <c r="F357" s="15" t="s">
        <v>71</v>
      </c>
      <c r="G357" s="27"/>
    </row>
    <row r="358" s="20" customFormat="1" ht="35" customHeight="1" spans="1:7">
      <c r="A358" s="15">
        <v>355</v>
      </c>
      <c r="B358" s="15" t="s">
        <v>959</v>
      </c>
      <c r="C358" s="9" t="s">
        <v>1080</v>
      </c>
      <c r="D358" s="10" t="s">
        <v>1081</v>
      </c>
      <c r="E358" s="10" t="s">
        <v>1082</v>
      </c>
      <c r="F358" s="15" t="s">
        <v>71</v>
      </c>
      <c r="G358" s="27"/>
    </row>
    <row r="359" s="20" customFormat="1" ht="35" customHeight="1" spans="1:7">
      <c r="A359" s="15">
        <v>356</v>
      </c>
      <c r="B359" s="15" t="s">
        <v>959</v>
      </c>
      <c r="C359" s="9" t="s">
        <v>1083</v>
      </c>
      <c r="D359" s="10" t="s">
        <v>1084</v>
      </c>
      <c r="E359" s="10" t="s">
        <v>1085</v>
      </c>
      <c r="F359" s="15" t="s">
        <v>71</v>
      </c>
      <c r="G359" s="27"/>
    </row>
    <row r="360" s="20" customFormat="1" ht="35" customHeight="1" spans="1:7">
      <c r="A360" s="15">
        <v>357</v>
      </c>
      <c r="B360" s="15" t="s">
        <v>959</v>
      </c>
      <c r="C360" s="9" t="s">
        <v>1086</v>
      </c>
      <c r="D360" s="10" t="s">
        <v>1087</v>
      </c>
      <c r="E360" s="10" t="s">
        <v>1088</v>
      </c>
      <c r="F360" s="15" t="s">
        <v>71</v>
      </c>
      <c r="G360" s="27"/>
    </row>
    <row r="361" s="20" customFormat="1" ht="35" customHeight="1" spans="1:7">
      <c r="A361" s="15">
        <v>358</v>
      </c>
      <c r="B361" s="15" t="s">
        <v>959</v>
      </c>
      <c r="C361" s="9" t="s">
        <v>1089</v>
      </c>
      <c r="D361" s="10" t="s">
        <v>1090</v>
      </c>
      <c r="E361" s="10" t="s">
        <v>1091</v>
      </c>
      <c r="F361" s="15" t="s">
        <v>71</v>
      </c>
      <c r="G361" s="27"/>
    </row>
    <row r="362" s="20" customFormat="1" ht="35" customHeight="1" spans="1:7">
      <c r="A362" s="15">
        <v>359</v>
      </c>
      <c r="B362" s="15" t="s">
        <v>959</v>
      </c>
      <c r="C362" s="9" t="s">
        <v>1092</v>
      </c>
      <c r="D362" s="10" t="s">
        <v>1093</v>
      </c>
      <c r="E362" s="10" t="s">
        <v>1094</v>
      </c>
      <c r="F362" s="15" t="s">
        <v>71</v>
      </c>
      <c r="G362" s="27"/>
    </row>
    <row r="363" s="20" customFormat="1" ht="35" customHeight="1" spans="1:7">
      <c r="A363" s="15">
        <v>360</v>
      </c>
      <c r="B363" s="15" t="s">
        <v>959</v>
      </c>
      <c r="C363" s="9" t="s">
        <v>1095</v>
      </c>
      <c r="D363" s="10" t="s">
        <v>1096</v>
      </c>
      <c r="E363" s="10" t="s">
        <v>1097</v>
      </c>
      <c r="F363" s="15" t="s">
        <v>71</v>
      </c>
      <c r="G363" s="27"/>
    </row>
    <row r="364" s="20" customFormat="1" ht="35" customHeight="1" spans="1:7">
      <c r="A364" s="15">
        <v>361</v>
      </c>
      <c r="B364" s="15" t="s">
        <v>959</v>
      </c>
      <c r="C364" s="9" t="s">
        <v>1098</v>
      </c>
      <c r="D364" s="10" t="s">
        <v>1099</v>
      </c>
      <c r="E364" s="10" t="s">
        <v>1100</v>
      </c>
      <c r="F364" s="15" t="s">
        <v>71</v>
      </c>
      <c r="G364" s="27"/>
    </row>
    <row r="365" s="20" customFormat="1" ht="35" customHeight="1" spans="1:7">
      <c r="A365" s="15">
        <v>362</v>
      </c>
      <c r="B365" s="15" t="s">
        <v>959</v>
      </c>
      <c r="C365" s="9" t="s">
        <v>1101</v>
      </c>
      <c r="D365" s="10" t="s">
        <v>1102</v>
      </c>
      <c r="E365" s="10" t="s">
        <v>1103</v>
      </c>
      <c r="F365" s="15" t="s">
        <v>71</v>
      </c>
      <c r="G365" s="27"/>
    </row>
    <row r="366" s="20" customFormat="1" ht="35" customHeight="1" spans="1:7">
      <c r="A366" s="15">
        <v>363</v>
      </c>
      <c r="B366" s="15" t="s">
        <v>959</v>
      </c>
      <c r="C366" s="9" t="s">
        <v>1104</v>
      </c>
      <c r="D366" s="10" t="s">
        <v>1105</v>
      </c>
      <c r="E366" s="10" t="s">
        <v>1106</v>
      </c>
      <c r="F366" s="15" t="s">
        <v>71</v>
      </c>
      <c r="G366" s="27"/>
    </row>
    <row r="367" s="20" customFormat="1" ht="35" customHeight="1" spans="1:7">
      <c r="A367" s="15">
        <v>364</v>
      </c>
      <c r="B367" s="15" t="s">
        <v>959</v>
      </c>
      <c r="C367" s="9" t="s">
        <v>1107</v>
      </c>
      <c r="D367" s="10" t="s">
        <v>1108</v>
      </c>
      <c r="E367" s="10" t="s">
        <v>1109</v>
      </c>
      <c r="F367" s="15" t="s">
        <v>71</v>
      </c>
      <c r="G367" s="27"/>
    </row>
    <row r="368" s="20" customFormat="1" ht="35" customHeight="1" spans="1:7">
      <c r="A368" s="15">
        <v>365</v>
      </c>
      <c r="B368" s="15" t="s">
        <v>959</v>
      </c>
      <c r="C368" s="9" t="s">
        <v>1110</v>
      </c>
      <c r="D368" s="10" t="s">
        <v>1111</v>
      </c>
      <c r="E368" s="10" t="s">
        <v>1112</v>
      </c>
      <c r="F368" s="15" t="s">
        <v>71</v>
      </c>
      <c r="G368" s="27"/>
    </row>
    <row r="369" s="20" customFormat="1" ht="35" customHeight="1" spans="1:7">
      <c r="A369" s="15">
        <v>366</v>
      </c>
      <c r="B369" s="15" t="s">
        <v>959</v>
      </c>
      <c r="C369" s="9" t="s">
        <v>1113</v>
      </c>
      <c r="D369" s="10" t="s">
        <v>1114</v>
      </c>
      <c r="E369" s="10" t="s">
        <v>1115</v>
      </c>
      <c r="F369" s="15" t="s">
        <v>71</v>
      </c>
      <c r="G369" s="27"/>
    </row>
    <row r="370" s="20" customFormat="1" ht="35" customHeight="1" spans="1:7">
      <c r="A370" s="15">
        <v>367</v>
      </c>
      <c r="B370" s="15" t="s">
        <v>959</v>
      </c>
      <c r="C370" s="9" t="s">
        <v>1116</v>
      </c>
      <c r="D370" s="10" t="s">
        <v>1117</v>
      </c>
      <c r="E370" s="10" t="s">
        <v>1118</v>
      </c>
      <c r="F370" s="15" t="s">
        <v>71</v>
      </c>
      <c r="G370" s="27"/>
    </row>
  </sheetData>
  <mergeCells count="1">
    <mergeCell ref="A2:G2"/>
  </mergeCells>
  <conditionalFormatting sqref="C185">
    <cfRule type="expression" dxfId="0" priority="1">
      <formula>AND(SUMPRODUCT(IFERROR(1*(($C$185&amp;"x")=(C185&amp;"x")),0))&gt;1,NOT(ISBLANK(C185)))</formula>
    </cfRule>
  </conditionalFormatting>
  <conditionalFormatting sqref="B4:B157">
    <cfRule type="expression" dxfId="0" priority="5" stopIfTrue="1">
      <formula>AND(COUNTIF($C:$C,B4)&gt;1,NOT(ISBLANK(B4)))</formula>
    </cfRule>
  </conditionalFormatting>
  <conditionalFormatting sqref="C4:C157">
    <cfRule type="expression" dxfId="0" priority="4" stopIfTrue="1">
      <formula>AND(COUNTIF($C:$C,C4)&gt;1,NOT(ISBLANK(C4)))</formula>
    </cfRule>
  </conditionalFormatting>
  <conditionalFormatting sqref="C222:C264">
    <cfRule type="expression" dxfId="0" priority="3">
      <formula>AND(SUMPRODUCT(IFERROR(1*(($C$222:$C$264&amp;"x")=(C222&amp;"x")),0))&gt;1,NOT(ISBLANK(C222)))</formula>
    </cfRule>
  </conditionalFormatting>
  <conditionalFormatting sqref="C158:C184 C186:C191">
    <cfRule type="expression" dxfId="0" priority="2">
      <formula>AND(SUMPRODUCT(IFERROR(1*(($C$158:$C$184&amp;"x")=(C158&amp;"x")),0))+SUMPRODUCT(IFERROR(1*(($C$186:$C$191&amp;"x")=(C158&amp;"x")),0))&gt;1,NOT(ISBLANK(C158)))</formula>
    </cfRule>
  </conditionalFormatting>
  <pageMargins left="0.25" right="0.25" top="0.75" bottom="0.75"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20"/>
  <sheetViews>
    <sheetView tabSelected="1" zoomScale="85" zoomScaleNormal="85" topLeftCell="A933" workbookViewId="0">
      <selection activeCell="E946" sqref="E946"/>
    </sheetView>
  </sheetViews>
  <sheetFormatPr defaultColWidth="9" defaultRowHeight="13.5" outlineLevelCol="6"/>
  <cols>
    <col min="1" max="1" width="9.725" style="3" customWidth="1"/>
    <col min="2" max="2" width="12.1916666666667" style="3" customWidth="1"/>
    <col min="3" max="3" width="17.7416666666667" style="3" customWidth="1"/>
    <col min="4" max="4" width="39.9916666666667" style="3" customWidth="1"/>
    <col min="5" max="5" width="42.2583333333333" style="4" customWidth="1"/>
    <col min="6" max="6" width="11.8666666666667" style="3" customWidth="1"/>
    <col min="7" max="7" width="50.2583333333333" style="4" customWidth="1"/>
    <col min="8" max="16384" width="9" style="3"/>
  </cols>
  <sheetData>
    <row r="1" spans="1:1">
      <c r="A1" s="3" t="s">
        <v>1119</v>
      </c>
    </row>
    <row r="2" ht="22.5" spans="1:7">
      <c r="A2" s="5" t="s">
        <v>1120</v>
      </c>
      <c r="B2" s="5"/>
      <c r="C2" s="5"/>
      <c r="D2" s="5"/>
      <c r="E2" s="6"/>
      <c r="F2" s="5"/>
      <c r="G2" s="6"/>
    </row>
    <row r="3" ht="47" customHeight="1" spans="1:7">
      <c r="A3" s="7" t="s">
        <v>2</v>
      </c>
      <c r="B3" s="7" t="s">
        <v>3</v>
      </c>
      <c r="C3" s="7" t="s">
        <v>4</v>
      </c>
      <c r="D3" s="7" t="s">
        <v>5</v>
      </c>
      <c r="E3" s="8" t="s">
        <v>6</v>
      </c>
      <c r="F3" s="8" t="s">
        <v>7</v>
      </c>
      <c r="G3" s="8" t="s">
        <v>8</v>
      </c>
    </row>
    <row r="4" s="1" customFormat="1" ht="35" customHeight="1" spans="1:7">
      <c r="A4" s="9">
        <v>1</v>
      </c>
      <c r="B4" s="9" t="s">
        <v>9</v>
      </c>
      <c r="C4" s="9" t="s">
        <v>1121</v>
      </c>
      <c r="D4" s="10" t="s">
        <v>1122</v>
      </c>
      <c r="E4" s="10" t="s">
        <v>1123</v>
      </c>
      <c r="F4" s="9" t="s">
        <v>71</v>
      </c>
      <c r="G4" s="10"/>
    </row>
    <row r="5" s="1" customFormat="1" ht="35" customHeight="1" spans="1:7">
      <c r="A5" s="9">
        <v>2</v>
      </c>
      <c r="B5" s="9" t="s">
        <v>9</v>
      </c>
      <c r="C5" s="9" t="s">
        <v>1124</v>
      </c>
      <c r="D5" s="10" t="s">
        <v>1125</v>
      </c>
      <c r="E5" s="10" t="s">
        <v>1126</v>
      </c>
      <c r="F5" s="9" t="s">
        <v>71</v>
      </c>
      <c r="G5" s="10"/>
    </row>
    <row r="6" s="1" customFormat="1" ht="35" customHeight="1" spans="1:7">
      <c r="A6" s="9">
        <v>3</v>
      </c>
      <c r="B6" s="9" t="s">
        <v>9</v>
      </c>
      <c r="C6" s="9" t="s">
        <v>1127</v>
      </c>
      <c r="D6" s="10" t="s">
        <v>1128</v>
      </c>
      <c r="E6" s="10" t="s">
        <v>1129</v>
      </c>
      <c r="F6" s="9" t="s">
        <v>71</v>
      </c>
      <c r="G6" s="10"/>
    </row>
    <row r="7" s="2" customFormat="1" ht="35" customHeight="1" spans="1:7">
      <c r="A7" s="9">
        <v>4</v>
      </c>
      <c r="B7" s="9" t="s">
        <v>9</v>
      </c>
      <c r="C7" s="9" t="s">
        <v>1130</v>
      </c>
      <c r="D7" s="10" t="s">
        <v>1131</v>
      </c>
      <c r="E7" s="10" t="s">
        <v>1132</v>
      </c>
      <c r="F7" s="9" t="s">
        <v>71</v>
      </c>
      <c r="G7" s="10"/>
    </row>
    <row r="8" s="2" customFormat="1" ht="35" customHeight="1" spans="1:7">
      <c r="A8" s="9">
        <v>5</v>
      </c>
      <c r="B8" s="9" t="s">
        <v>9</v>
      </c>
      <c r="C8" s="9" t="s">
        <v>1133</v>
      </c>
      <c r="D8" s="10" t="s">
        <v>1134</v>
      </c>
      <c r="E8" s="10" t="s">
        <v>1135</v>
      </c>
      <c r="F8" s="9" t="s">
        <v>71</v>
      </c>
      <c r="G8" s="10"/>
    </row>
    <row r="9" s="2" customFormat="1" ht="35" customHeight="1" spans="1:7">
      <c r="A9" s="9">
        <v>6</v>
      </c>
      <c r="B9" s="9" t="s">
        <v>9</v>
      </c>
      <c r="C9" s="9" t="s">
        <v>1136</v>
      </c>
      <c r="D9" s="10" t="s">
        <v>1137</v>
      </c>
      <c r="E9" s="10" t="s">
        <v>1138</v>
      </c>
      <c r="F9" s="9" t="s">
        <v>71</v>
      </c>
      <c r="G9" s="10"/>
    </row>
    <row r="10" s="2" customFormat="1" ht="35" customHeight="1" spans="1:7">
      <c r="A10" s="9">
        <v>7</v>
      </c>
      <c r="B10" s="9" t="s">
        <v>9</v>
      </c>
      <c r="C10" s="9" t="s">
        <v>1139</v>
      </c>
      <c r="D10" s="10" t="s">
        <v>1140</v>
      </c>
      <c r="E10" s="10" t="s">
        <v>1141</v>
      </c>
      <c r="F10" s="9" t="s">
        <v>71</v>
      </c>
      <c r="G10" s="10"/>
    </row>
    <row r="11" s="2" customFormat="1" ht="35" customHeight="1" spans="1:7">
      <c r="A11" s="9">
        <v>8</v>
      </c>
      <c r="B11" s="9" t="s">
        <v>9</v>
      </c>
      <c r="C11" s="9" t="s">
        <v>1142</v>
      </c>
      <c r="D11" s="10" t="s">
        <v>1143</v>
      </c>
      <c r="E11" s="10" t="s">
        <v>1144</v>
      </c>
      <c r="F11" s="9" t="s">
        <v>71</v>
      </c>
      <c r="G11" s="10"/>
    </row>
    <row r="12" s="2" customFormat="1" ht="35" customHeight="1" spans="1:7">
      <c r="A12" s="9">
        <v>9</v>
      </c>
      <c r="B12" s="9" t="s">
        <v>9</v>
      </c>
      <c r="C12" s="9" t="s">
        <v>1145</v>
      </c>
      <c r="D12" s="10" t="s">
        <v>1146</v>
      </c>
      <c r="E12" s="10" t="s">
        <v>1147</v>
      </c>
      <c r="F12" s="9" t="s">
        <v>71</v>
      </c>
      <c r="G12" s="10"/>
    </row>
    <row r="13" s="2" customFormat="1" ht="35" customHeight="1" spans="1:7">
      <c r="A13" s="9">
        <v>10</v>
      </c>
      <c r="B13" s="9" t="s">
        <v>9</v>
      </c>
      <c r="C13" s="9" t="s">
        <v>1148</v>
      </c>
      <c r="D13" s="10" t="s">
        <v>1149</v>
      </c>
      <c r="E13" s="10" t="s">
        <v>1150</v>
      </c>
      <c r="F13" s="9" t="s">
        <v>71</v>
      </c>
      <c r="G13" s="10"/>
    </row>
    <row r="14" s="2" customFormat="1" ht="35" customHeight="1" spans="1:7">
      <c r="A14" s="9">
        <v>11</v>
      </c>
      <c r="B14" s="9" t="s">
        <v>9</v>
      </c>
      <c r="C14" s="9" t="s">
        <v>1151</v>
      </c>
      <c r="D14" s="10" t="s">
        <v>1152</v>
      </c>
      <c r="E14" s="10" t="s">
        <v>1153</v>
      </c>
      <c r="F14" s="9" t="s">
        <v>71</v>
      </c>
      <c r="G14" s="10"/>
    </row>
    <row r="15" s="2" customFormat="1" ht="35" customHeight="1" spans="1:7">
      <c r="A15" s="9">
        <v>12</v>
      </c>
      <c r="B15" s="9" t="s">
        <v>9</v>
      </c>
      <c r="C15" s="9" t="s">
        <v>1154</v>
      </c>
      <c r="D15" s="10" t="s">
        <v>1155</v>
      </c>
      <c r="E15" s="10" t="s">
        <v>1156</v>
      </c>
      <c r="F15" s="9" t="s">
        <v>71</v>
      </c>
      <c r="G15" s="10"/>
    </row>
    <row r="16" s="2" customFormat="1" ht="35" customHeight="1" spans="1:7">
      <c r="A16" s="9">
        <v>13</v>
      </c>
      <c r="B16" s="9" t="s">
        <v>9</v>
      </c>
      <c r="C16" s="9" t="s">
        <v>1157</v>
      </c>
      <c r="D16" s="10" t="s">
        <v>1158</v>
      </c>
      <c r="E16" s="10" t="s">
        <v>1159</v>
      </c>
      <c r="F16" s="9" t="s">
        <v>71</v>
      </c>
      <c r="G16" s="10"/>
    </row>
    <row r="17" s="2" customFormat="1" ht="35" customHeight="1" spans="1:7">
      <c r="A17" s="9">
        <v>14</v>
      </c>
      <c r="B17" s="9" t="s">
        <v>9</v>
      </c>
      <c r="C17" s="9" t="s">
        <v>1160</v>
      </c>
      <c r="D17" s="10" t="s">
        <v>1161</v>
      </c>
      <c r="E17" s="10" t="s">
        <v>1162</v>
      </c>
      <c r="F17" s="9" t="s">
        <v>71</v>
      </c>
      <c r="G17" s="10"/>
    </row>
    <row r="18" s="2" customFormat="1" ht="35" customHeight="1" spans="1:7">
      <c r="A18" s="9">
        <v>15</v>
      </c>
      <c r="B18" s="9" t="s">
        <v>9</v>
      </c>
      <c r="C18" s="9" t="s">
        <v>1163</v>
      </c>
      <c r="D18" s="10" t="s">
        <v>1164</v>
      </c>
      <c r="E18" s="10" t="s">
        <v>1165</v>
      </c>
      <c r="F18" s="9" t="s">
        <v>71</v>
      </c>
      <c r="G18" s="10"/>
    </row>
    <row r="19" s="2" customFormat="1" ht="35" customHeight="1" spans="1:7">
      <c r="A19" s="9">
        <v>16</v>
      </c>
      <c r="B19" s="9" t="s">
        <v>9</v>
      </c>
      <c r="C19" s="9" t="s">
        <v>1166</v>
      </c>
      <c r="D19" s="10" t="s">
        <v>1167</v>
      </c>
      <c r="E19" s="10" t="s">
        <v>1168</v>
      </c>
      <c r="F19" s="9" t="s">
        <v>71</v>
      </c>
      <c r="G19" s="10"/>
    </row>
    <row r="20" s="2" customFormat="1" ht="35" customHeight="1" spans="1:7">
      <c r="A20" s="9">
        <v>17</v>
      </c>
      <c r="B20" s="9" t="s">
        <v>9</v>
      </c>
      <c r="C20" s="9" t="s">
        <v>1169</v>
      </c>
      <c r="D20" s="10" t="s">
        <v>1170</v>
      </c>
      <c r="E20" s="10" t="s">
        <v>1171</v>
      </c>
      <c r="F20" s="9" t="s">
        <v>71</v>
      </c>
      <c r="G20" s="10"/>
    </row>
    <row r="21" s="2" customFormat="1" ht="35" customHeight="1" spans="1:7">
      <c r="A21" s="9">
        <v>18</v>
      </c>
      <c r="B21" s="9" t="s">
        <v>9</v>
      </c>
      <c r="C21" s="9" t="s">
        <v>1172</v>
      </c>
      <c r="D21" s="10" t="s">
        <v>1173</v>
      </c>
      <c r="E21" s="10" t="s">
        <v>1174</v>
      </c>
      <c r="F21" s="9" t="s">
        <v>71</v>
      </c>
      <c r="G21" s="10"/>
    </row>
    <row r="22" s="2" customFormat="1" ht="35" customHeight="1" spans="1:7">
      <c r="A22" s="9">
        <v>19</v>
      </c>
      <c r="B22" s="9" t="s">
        <v>9</v>
      </c>
      <c r="C22" s="9" t="s">
        <v>1175</v>
      </c>
      <c r="D22" s="10" t="s">
        <v>1176</v>
      </c>
      <c r="E22" s="10" t="s">
        <v>1177</v>
      </c>
      <c r="F22" s="9" t="s">
        <v>71</v>
      </c>
      <c r="G22" s="10"/>
    </row>
    <row r="23" s="2" customFormat="1" ht="35" customHeight="1" spans="1:7">
      <c r="A23" s="9">
        <v>20</v>
      </c>
      <c r="B23" s="9" t="s">
        <v>9</v>
      </c>
      <c r="C23" s="9" t="s">
        <v>1178</v>
      </c>
      <c r="D23" s="10" t="s">
        <v>1179</v>
      </c>
      <c r="E23" s="10" t="s">
        <v>1180</v>
      </c>
      <c r="F23" s="9" t="s">
        <v>71</v>
      </c>
      <c r="G23" s="10"/>
    </row>
    <row r="24" s="2" customFormat="1" ht="35" customHeight="1" spans="1:7">
      <c r="A24" s="9">
        <v>21</v>
      </c>
      <c r="B24" s="9" t="s">
        <v>9</v>
      </c>
      <c r="C24" s="9" t="s">
        <v>1181</v>
      </c>
      <c r="D24" s="10" t="s">
        <v>1182</v>
      </c>
      <c r="E24" s="10" t="s">
        <v>1183</v>
      </c>
      <c r="F24" s="9" t="s">
        <v>71</v>
      </c>
      <c r="G24" s="10"/>
    </row>
    <row r="25" s="2" customFormat="1" ht="35" customHeight="1" spans="1:7">
      <c r="A25" s="9">
        <v>22</v>
      </c>
      <c r="B25" s="9" t="s">
        <v>9</v>
      </c>
      <c r="C25" s="9" t="s">
        <v>1184</v>
      </c>
      <c r="D25" s="10" t="s">
        <v>1185</v>
      </c>
      <c r="E25" s="10" t="s">
        <v>1186</v>
      </c>
      <c r="F25" s="9" t="s">
        <v>71</v>
      </c>
      <c r="G25" s="10"/>
    </row>
    <row r="26" s="2" customFormat="1" ht="35" customHeight="1" spans="1:7">
      <c r="A26" s="9">
        <v>23</v>
      </c>
      <c r="B26" s="9" t="s">
        <v>9</v>
      </c>
      <c r="C26" s="9" t="s">
        <v>1187</v>
      </c>
      <c r="D26" s="10" t="s">
        <v>1188</v>
      </c>
      <c r="E26" s="10" t="s">
        <v>1189</v>
      </c>
      <c r="F26" s="9" t="s">
        <v>71</v>
      </c>
      <c r="G26" s="10"/>
    </row>
    <row r="27" s="2" customFormat="1" ht="35" customHeight="1" spans="1:7">
      <c r="A27" s="9">
        <v>24</v>
      </c>
      <c r="B27" s="9" t="s">
        <v>9</v>
      </c>
      <c r="C27" s="9" t="s">
        <v>1190</v>
      </c>
      <c r="D27" s="10" t="s">
        <v>1191</v>
      </c>
      <c r="E27" s="10" t="s">
        <v>1192</v>
      </c>
      <c r="F27" s="9" t="s">
        <v>71</v>
      </c>
      <c r="G27" s="10"/>
    </row>
    <row r="28" s="2" customFormat="1" ht="35" customHeight="1" spans="1:7">
      <c r="A28" s="9">
        <v>25</v>
      </c>
      <c r="B28" s="9" t="s">
        <v>9</v>
      </c>
      <c r="C28" s="9" t="s">
        <v>1193</v>
      </c>
      <c r="D28" s="10" t="s">
        <v>1194</v>
      </c>
      <c r="E28" s="10" t="s">
        <v>1195</v>
      </c>
      <c r="F28" s="9" t="s">
        <v>71</v>
      </c>
      <c r="G28" s="10"/>
    </row>
    <row r="29" s="2" customFormat="1" ht="35" customHeight="1" spans="1:7">
      <c r="A29" s="9">
        <v>26</v>
      </c>
      <c r="B29" s="9" t="s">
        <v>9</v>
      </c>
      <c r="C29" s="9" t="s">
        <v>1196</v>
      </c>
      <c r="D29" s="10" t="s">
        <v>1197</v>
      </c>
      <c r="E29" s="10" t="s">
        <v>1198</v>
      </c>
      <c r="F29" s="9" t="s">
        <v>71</v>
      </c>
      <c r="G29" s="10"/>
    </row>
    <row r="30" s="2" customFormat="1" ht="35" customHeight="1" spans="1:7">
      <c r="A30" s="9">
        <v>27</v>
      </c>
      <c r="B30" s="9" t="s">
        <v>9</v>
      </c>
      <c r="C30" s="9" t="s">
        <v>1199</v>
      </c>
      <c r="D30" s="10" t="s">
        <v>1200</v>
      </c>
      <c r="E30" s="10" t="s">
        <v>1201</v>
      </c>
      <c r="F30" s="9" t="s">
        <v>71</v>
      </c>
      <c r="G30" s="10"/>
    </row>
    <row r="31" s="2" customFormat="1" ht="35" customHeight="1" spans="1:7">
      <c r="A31" s="9">
        <v>28</v>
      </c>
      <c r="B31" s="9" t="s">
        <v>9</v>
      </c>
      <c r="C31" s="9" t="s">
        <v>1202</v>
      </c>
      <c r="D31" s="10" t="s">
        <v>1203</v>
      </c>
      <c r="E31" s="10" t="s">
        <v>1204</v>
      </c>
      <c r="F31" s="9" t="s">
        <v>71</v>
      </c>
      <c r="G31" s="10"/>
    </row>
    <row r="32" s="2" customFormat="1" ht="35" customHeight="1" spans="1:7">
      <c r="A32" s="9">
        <v>29</v>
      </c>
      <c r="B32" s="9" t="s">
        <v>9</v>
      </c>
      <c r="C32" s="9" t="s">
        <v>1205</v>
      </c>
      <c r="D32" s="10" t="s">
        <v>1206</v>
      </c>
      <c r="E32" s="10" t="s">
        <v>1207</v>
      </c>
      <c r="F32" s="9" t="s">
        <v>71</v>
      </c>
      <c r="G32" s="10"/>
    </row>
    <row r="33" s="2" customFormat="1" ht="35" customHeight="1" spans="1:7">
      <c r="A33" s="9">
        <v>30</v>
      </c>
      <c r="B33" s="9" t="s">
        <v>9</v>
      </c>
      <c r="C33" s="9" t="s">
        <v>1208</v>
      </c>
      <c r="D33" s="10" t="s">
        <v>1209</v>
      </c>
      <c r="E33" s="10" t="s">
        <v>1210</v>
      </c>
      <c r="F33" s="9" t="s">
        <v>71</v>
      </c>
      <c r="G33" s="10"/>
    </row>
    <row r="34" s="2" customFormat="1" ht="35" customHeight="1" spans="1:7">
      <c r="A34" s="9">
        <v>31</v>
      </c>
      <c r="B34" s="9" t="s">
        <v>9</v>
      </c>
      <c r="C34" s="9" t="s">
        <v>1211</v>
      </c>
      <c r="D34" s="10" t="s">
        <v>1212</v>
      </c>
      <c r="E34" s="10" t="s">
        <v>1213</v>
      </c>
      <c r="F34" s="9" t="s">
        <v>71</v>
      </c>
      <c r="G34" s="10"/>
    </row>
    <row r="35" s="2" customFormat="1" ht="35" customHeight="1" spans="1:7">
      <c r="A35" s="9">
        <v>32</v>
      </c>
      <c r="B35" s="9" t="s">
        <v>9</v>
      </c>
      <c r="C35" s="9" t="s">
        <v>1214</v>
      </c>
      <c r="D35" s="10" t="s">
        <v>1215</v>
      </c>
      <c r="E35" s="10" t="s">
        <v>1216</v>
      </c>
      <c r="F35" s="9" t="s">
        <v>71</v>
      </c>
      <c r="G35" s="10"/>
    </row>
    <row r="36" s="2" customFormat="1" ht="35" customHeight="1" spans="1:7">
      <c r="A36" s="9">
        <v>33</v>
      </c>
      <c r="B36" s="9" t="s">
        <v>9</v>
      </c>
      <c r="C36" s="9" t="s">
        <v>1217</v>
      </c>
      <c r="D36" s="10" t="s">
        <v>1218</v>
      </c>
      <c r="E36" s="10" t="s">
        <v>1219</v>
      </c>
      <c r="F36" s="9" t="s">
        <v>71</v>
      </c>
      <c r="G36" s="10"/>
    </row>
    <row r="37" s="2" customFormat="1" ht="35" customHeight="1" spans="1:7">
      <c r="A37" s="9">
        <v>34</v>
      </c>
      <c r="B37" s="9" t="s">
        <v>9</v>
      </c>
      <c r="C37" s="9" t="s">
        <v>1220</v>
      </c>
      <c r="D37" s="10" t="s">
        <v>1221</v>
      </c>
      <c r="E37" s="10" t="s">
        <v>1222</v>
      </c>
      <c r="F37" s="9" t="s">
        <v>71</v>
      </c>
      <c r="G37" s="10"/>
    </row>
    <row r="38" s="2" customFormat="1" ht="35" customHeight="1" spans="1:7">
      <c r="A38" s="9">
        <v>35</v>
      </c>
      <c r="B38" s="9" t="s">
        <v>9</v>
      </c>
      <c r="C38" s="9" t="s">
        <v>1223</v>
      </c>
      <c r="D38" s="10" t="s">
        <v>1224</v>
      </c>
      <c r="E38" s="10" t="s">
        <v>1225</v>
      </c>
      <c r="F38" s="9" t="s">
        <v>71</v>
      </c>
      <c r="G38" s="10"/>
    </row>
    <row r="39" s="2" customFormat="1" ht="35" customHeight="1" spans="1:7">
      <c r="A39" s="9">
        <v>36</v>
      </c>
      <c r="B39" s="9" t="s">
        <v>9</v>
      </c>
      <c r="C39" s="9" t="s">
        <v>1226</v>
      </c>
      <c r="D39" s="10" t="s">
        <v>1227</v>
      </c>
      <c r="E39" s="10" t="s">
        <v>1228</v>
      </c>
      <c r="F39" s="9" t="s">
        <v>71</v>
      </c>
      <c r="G39" s="10"/>
    </row>
    <row r="40" s="2" customFormat="1" ht="35" customHeight="1" spans="1:7">
      <c r="A40" s="9">
        <v>37</v>
      </c>
      <c r="B40" s="9" t="s">
        <v>9</v>
      </c>
      <c r="C40" s="9" t="s">
        <v>1229</v>
      </c>
      <c r="D40" s="10" t="s">
        <v>1230</v>
      </c>
      <c r="E40" s="10" t="s">
        <v>1231</v>
      </c>
      <c r="F40" s="9" t="s">
        <v>71</v>
      </c>
      <c r="G40" s="10"/>
    </row>
    <row r="41" s="2" customFormat="1" ht="35" customHeight="1" spans="1:7">
      <c r="A41" s="9">
        <v>38</v>
      </c>
      <c r="B41" s="9" t="s">
        <v>9</v>
      </c>
      <c r="C41" s="9" t="s">
        <v>1232</v>
      </c>
      <c r="D41" s="10" t="s">
        <v>1233</v>
      </c>
      <c r="E41" s="10" t="s">
        <v>1234</v>
      </c>
      <c r="F41" s="9" t="s">
        <v>71</v>
      </c>
      <c r="G41" s="10"/>
    </row>
    <row r="42" s="2" customFormat="1" ht="35" customHeight="1" spans="1:7">
      <c r="A42" s="9">
        <v>39</v>
      </c>
      <c r="B42" s="9" t="s">
        <v>9</v>
      </c>
      <c r="C42" s="9" t="s">
        <v>1235</v>
      </c>
      <c r="D42" s="10" t="s">
        <v>1236</v>
      </c>
      <c r="E42" s="10" t="s">
        <v>1237</v>
      </c>
      <c r="F42" s="9" t="s">
        <v>71</v>
      </c>
      <c r="G42" s="10"/>
    </row>
    <row r="43" s="2" customFormat="1" ht="35" customHeight="1" spans="1:7">
      <c r="A43" s="9">
        <v>40</v>
      </c>
      <c r="B43" s="9" t="s">
        <v>9</v>
      </c>
      <c r="C43" s="9" t="s">
        <v>1238</v>
      </c>
      <c r="D43" s="10" t="s">
        <v>1239</v>
      </c>
      <c r="E43" s="10" t="s">
        <v>1240</v>
      </c>
      <c r="F43" s="9" t="s">
        <v>71</v>
      </c>
      <c r="G43" s="10"/>
    </row>
    <row r="44" s="2" customFormat="1" ht="35" customHeight="1" spans="1:7">
      <c r="A44" s="9">
        <v>41</v>
      </c>
      <c r="B44" s="9" t="s">
        <v>9</v>
      </c>
      <c r="C44" s="9" t="s">
        <v>1241</v>
      </c>
      <c r="D44" s="10" t="s">
        <v>1242</v>
      </c>
      <c r="E44" s="10" t="s">
        <v>1243</v>
      </c>
      <c r="F44" s="9" t="s">
        <v>71</v>
      </c>
      <c r="G44" s="10"/>
    </row>
    <row r="45" s="2" customFormat="1" ht="35" customHeight="1" spans="1:7">
      <c r="A45" s="9">
        <v>42</v>
      </c>
      <c r="B45" s="9" t="s">
        <v>9</v>
      </c>
      <c r="C45" s="9" t="s">
        <v>1244</v>
      </c>
      <c r="D45" s="10" t="s">
        <v>1245</v>
      </c>
      <c r="E45" s="10" t="s">
        <v>1246</v>
      </c>
      <c r="F45" s="9" t="s">
        <v>71</v>
      </c>
      <c r="G45" s="10"/>
    </row>
    <row r="46" s="2" customFormat="1" ht="35" customHeight="1" spans="1:7">
      <c r="A46" s="9">
        <v>43</v>
      </c>
      <c r="B46" s="9" t="s">
        <v>9</v>
      </c>
      <c r="C46" s="9" t="s">
        <v>1247</v>
      </c>
      <c r="D46" s="10" t="s">
        <v>1248</v>
      </c>
      <c r="E46" s="10" t="s">
        <v>1249</v>
      </c>
      <c r="F46" s="9" t="s">
        <v>71</v>
      </c>
      <c r="G46" s="10"/>
    </row>
    <row r="47" s="2" customFormat="1" ht="35" customHeight="1" spans="1:7">
      <c r="A47" s="9">
        <v>44</v>
      </c>
      <c r="B47" s="9" t="s">
        <v>9</v>
      </c>
      <c r="C47" s="9" t="s">
        <v>1250</v>
      </c>
      <c r="D47" s="10" t="s">
        <v>1251</v>
      </c>
      <c r="E47" s="10" t="s">
        <v>1252</v>
      </c>
      <c r="F47" s="9" t="s">
        <v>71</v>
      </c>
      <c r="G47" s="10"/>
    </row>
    <row r="48" s="2" customFormat="1" ht="35" customHeight="1" spans="1:7">
      <c r="A48" s="9">
        <v>45</v>
      </c>
      <c r="B48" s="9" t="s">
        <v>9</v>
      </c>
      <c r="C48" s="9" t="s">
        <v>1253</v>
      </c>
      <c r="D48" s="10" t="s">
        <v>1254</v>
      </c>
      <c r="E48" s="10" t="s">
        <v>1255</v>
      </c>
      <c r="F48" s="9" t="s">
        <v>71</v>
      </c>
      <c r="G48" s="10"/>
    </row>
    <row r="49" s="2" customFormat="1" ht="35" customHeight="1" spans="1:7">
      <c r="A49" s="9">
        <v>46</v>
      </c>
      <c r="B49" s="9" t="s">
        <v>9</v>
      </c>
      <c r="C49" s="9" t="s">
        <v>1256</v>
      </c>
      <c r="D49" s="10" t="s">
        <v>1257</v>
      </c>
      <c r="E49" s="10" t="s">
        <v>1258</v>
      </c>
      <c r="F49" s="9" t="s">
        <v>71</v>
      </c>
      <c r="G49" s="10" t="s">
        <v>1259</v>
      </c>
    </row>
    <row r="50" s="2" customFormat="1" ht="35" customHeight="1" spans="1:7">
      <c r="A50" s="9">
        <v>47</v>
      </c>
      <c r="B50" s="9" t="s">
        <v>9</v>
      </c>
      <c r="C50" s="9" t="s">
        <v>1260</v>
      </c>
      <c r="D50" s="10" t="s">
        <v>1261</v>
      </c>
      <c r="E50" s="10" t="s">
        <v>1262</v>
      </c>
      <c r="F50" s="9" t="s">
        <v>71</v>
      </c>
      <c r="G50" s="10"/>
    </row>
    <row r="51" s="2" customFormat="1" ht="35" customHeight="1" spans="1:7">
      <c r="A51" s="9">
        <v>48</v>
      </c>
      <c r="B51" s="9" t="s">
        <v>9</v>
      </c>
      <c r="C51" s="9" t="s">
        <v>1263</v>
      </c>
      <c r="D51" s="10" t="s">
        <v>1264</v>
      </c>
      <c r="E51" s="10" t="s">
        <v>1265</v>
      </c>
      <c r="F51" s="9" t="s">
        <v>71</v>
      </c>
      <c r="G51" s="10"/>
    </row>
    <row r="52" s="2" customFormat="1" ht="35" customHeight="1" spans="1:7">
      <c r="A52" s="9">
        <v>49</v>
      </c>
      <c r="B52" s="9" t="s">
        <v>9</v>
      </c>
      <c r="C52" s="9" t="s">
        <v>1266</v>
      </c>
      <c r="D52" s="10" t="s">
        <v>1267</v>
      </c>
      <c r="E52" s="10" t="s">
        <v>1268</v>
      </c>
      <c r="F52" s="9" t="s">
        <v>71</v>
      </c>
      <c r="G52" s="10"/>
    </row>
    <row r="53" s="2" customFormat="1" ht="35" customHeight="1" spans="1:7">
      <c r="A53" s="9">
        <v>50</v>
      </c>
      <c r="B53" s="9" t="s">
        <v>9</v>
      </c>
      <c r="C53" s="9" t="s">
        <v>1269</v>
      </c>
      <c r="D53" s="10" t="s">
        <v>1270</v>
      </c>
      <c r="E53" s="10" t="s">
        <v>1271</v>
      </c>
      <c r="F53" s="9" t="s">
        <v>71</v>
      </c>
      <c r="G53" s="10"/>
    </row>
    <row r="54" s="2" customFormat="1" ht="35" customHeight="1" spans="1:7">
      <c r="A54" s="9">
        <v>51</v>
      </c>
      <c r="B54" s="9" t="s">
        <v>9</v>
      </c>
      <c r="C54" s="9" t="s">
        <v>1272</v>
      </c>
      <c r="D54" s="10" t="s">
        <v>1273</v>
      </c>
      <c r="E54" s="10" t="s">
        <v>1274</v>
      </c>
      <c r="F54" s="9" t="s">
        <v>71</v>
      </c>
      <c r="G54" s="10"/>
    </row>
    <row r="55" s="2" customFormat="1" ht="35" customHeight="1" spans="1:7">
      <c r="A55" s="9">
        <v>52</v>
      </c>
      <c r="B55" s="9" t="s">
        <v>9</v>
      </c>
      <c r="C55" s="9" t="s">
        <v>1275</v>
      </c>
      <c r="D55" s="10" t="s">
        <v>1276</v>
      </c>
      <c r="E55" s="10" t="s">
        <v>1277</v>
      </c>
      <c r="F55" s="9" t="s">
        <v>71</v>
      </c>
      <c r="G55" s="10"/>
    </row>
    <row r="56" s="2" customFormat="1" ht="35" customHeight="1" spans="1:7">
      <c r="A56" s="9">
        <v>53</v>
      </c>
      <c r="B56" s="9" t="s">
        <v>9</v>
      </c>
      <c r="C56" s="9" t="s">
        <v>1278</v>
      </c>
      <c r="D56" s="10" t="s">
        <v>1279</v>
      </c>
      <c r="E56" s="10" t="s">
        <v>1280</v>
      </c>
      <c r="F56" s="9" t="s">
        <v>71</v>
      </c>
      <c r="G56" s="10"/>
    </row>
    <row r="57" s="2" customFormat="1" ht="35" customHeight="1" spans="1:7">
      <c r="A57" s="9">
        <v>54</v>
      </c>
      <c r="B57" s="9" t="s">
        <v>9</v>
      </c>
      <c r="C57" s="9" t="s">
        <v>1281</v>
      </c>
      <c r="D57" s="10" t="s">
        <v>1282</v>
      </c>
      <c r="E57" s="10" t="s">
        <v>1283</v>
      </c>
      <c r="F57" s="9" t="s">
        <v>71</v>
      </c>
      <c r="G57" s="10"/>
    </row>
    <row r="58" s="2" customFormat="1" ht="35" customHeight="1" spans="1:7">
      <c r="A58" s="9">
        <v>55</v>
      </c>
      <c r="B58" s="9" t="s">
        <v>9</v>
      </c>
      <c r="C58" s="9" t="s">
        <v>1284</v>
      </c>
      <c r="D58" s="10" t="s">
        <v>1285</v>
      </c>
      <c r="E58" s="10" t="s">
        <v>1249</v>
      </c>
      <c r="F58" s="9" t="s">
        <v>71</v>
      </c>
      <c r="G58" s="10"/>
    </row>
    <row r="59" s="2" customFormat="1" ht="35" customHeight="1" spans="1:7">
      <c r="A59" s="9">
        <v>56</v>
      </c>
      <c r="B59" s="9" t="s">
        <v>9</v>
      </c>
      <c r="C59" s="9" t="s">
        <v>1286</v>
      </c>
      <c r="D59" s="10" t="s">
        <v>1287</v>
      </c>
      <c r="E59" s="10" t="s">
        <v>1288</v>
      </c>
      <c r="F59" s="9" t="s">
        <v>71</v>
      </c>
      <c r="G59" s="10"/>
    </row>
    <row r="60" s="2" customFormat="1" ht="35" customHeight="1" spans="1:7">
      <c r="A60" s="9">
        <v>57</v>
      </c>
      <c r="B60" s="9" t="s">
        <v>9</v>
      </c>
      <c r="C60" s="9" t="s">
        <v>1289</v>
      </c>
      <c r="D60" s="10" t="s">
        <v>1290</v>
      </c>
      <c r="E60" s="10" t="s">
        <v>1291</v>
      </c>
      <c r="F60" s="9" t="s">
        <v>71</v>
      </c>
      <c r="G60" s="10"/>
    </row>
    <row r="61" s="2" customFormat="1" ht="35" customHeight="1" spans="1:7">
      <c r="A61" s="9">
        <v>58</v>
      </c>
      <c r="B61" s="9" t="s">
        <v>9</v>
      </c>
      <c r="C61" s="9" t="s">
        <v>1292</v>
      </c>
      <c r="D61" s="10" t="s">
        <v>1293</v>
      </c>
      <c r="E61" s="10" t="s">
        <v>1294</v>
      </c>
      <c r="F61" s="9" t="s">
        <v>71</v>
      </c>
      <c r="G61" s="10"/>
    </row>
    <row r="62" s="2" customFormat="1" ht="35" customHeight="1" spans="1:7">
      <c r="A62" s="9">
        <v>59</v>
      </c>
      <c r="B62" s="9" t="s">
        <v>9</v>
      </c>
      <c r="C62" s="9" t="s">
        <v>1295</v>
      </c>
      <c r="D62" s="10" t="s">
        <v>1296</v>
      </c>
      <c r="E62" s="10" t="s">
        <v>1297</v>
      </c>
      <c r="F62" s="9" t="s">
        <v>71</v>
      </c>
      <c r="G62" s="10"/>
    </row>
    <row r="63" s="2" customFormat="1" ht="35" customHeight="1" spans="1:7">
      <c r="A63" s="9">
        <v>60</v>
      </c>
      <c r="B63" s="9" t="s">
        <v>9</v>
      </c>
      <c r="C63" s="9" t="s">
        <v>1298</v>
      </c>
      <c r="D63" s="10" t="s">
        <v>1299</v>
      </c>
      <c r="E63" s="10" t="s">
        <v>1300</v>
      </c>
      <c r="F63" s="9" t="s">
        <v>71</v>
      </c>
      <c r="G63" s="10"/>
    </row>
    <row r="64" s="2" customFormat="1" ht="35" customHeight="1" spans="1:7">
      <c r="A64" s="9">
        <v>61</v>
      </c>
      <c r="B64" s="9" t="s">
        <v>9</v>
      </c>
      <c r="C64" s="9" t="s">
        <v>1301</v>
      </c>
      <c r="D64" s="10" t="s">
        <v>1302</v>
      </c>
      <c r="E64" s="10" t="s">
        <v>1303</v>
      </c>
      <c r="F64" s="9" t="s">
        <v>71</v>
      </c>
      <c r="G64" s="10"/>
    </row>
    <row r="65" s="2" customFormat="1" ht="35" customHeight="1" spans="1:7">
      <c r="A65" s="9">
        <v>62</v>
      </c>
      <c r="B65" s="9" t="s">
        <v>9</v>
      </c>
      <c r="C65" s="9" t="s">
        <v>1304</v>
      </c>
      <c r="D65" s="10" t="s">
        <v>1305</v>
      </c>
      <c r="E65" s="10" t="s">
        <v>1306</v>
      </c>
      <c r="F65" s="9" t="s">
        <v>71</v>
      </c>
      <c r="G65" s="10"/>
    </row>
    <row r="66" s="2" customFormat="1" ht="35" customHeight="1" spans="1:7">
      <c r="A66" s="9">
        <v>63</v>
      </c>
      <c r="B66" s="9" t="s">
        <v>9</v>
      </c>
      <c r="C66" s="9" t="s">
        <v>1307</v>
      </c>
      <c r="D66" s="10" t="s">
        <v>1308</v>
      </c>
      <c r="E66" s="10" t="s">
        <v>1309</v>
      </c>
      <c r="F66" s="9" t="s">
        <v>71</v>
      </c>
      <c r="G66" s="10"/>
    </row>
    <row r="67" s="2" customFormat="1" ht="35" customHeight="1" spans="1:7">
      <c r="A67" s="9">
        <v>64</v>
      </c>
      <c r="B67" s="9" t="s">
        <v>9</v>
      </c>
      <c r="C67" s="9" t="s">
        <v>1310</v>
      </c>
      <c r="D67" s="10" t="s">
        <v>1311</v>
      </c>
      <c r="E67" s="10" t="s">
        <v>1312</v>
      </c>
      <c r="F67" s="9" t="s">
        <v>71</v>
      </c>
      <c r="G67" s="10"/>
    </row>
    <row r="68" s="2" customFormat="1" ht="35" customHeight="1" spans="1:7">
      <c r="A68" s="9">
        <v>65</v>
      </c>
      <c r="B68" s="9" t="s">
        <v>9</v>
      </c>
      <c r="C68" s="9" t="s">
        <v>1313</v>
      </c>
      <c r="D68" s="10" t="s">
        <v>1314</v>
      </c>
      <c r="E68" s="10" t="s">
        <v>1315</v>
      </c>
      <c r="F68" s="9" t="s">
        <v>71</v>
      </c>
      <c r="G68" s="10"/>
    </row>
    <row r="69" s="2" customFormat="1" ht="35" customHeight="1" spans="1:7">
      <c r="A69" s="9">
        <v>66</v>
      </c>
      <c r="B69" s="9" t="s">
        <v>9</v>
      </c>
      <c r="C69" s="9" t="s">
        <v>1316</v>
      </c>
      <c r="D69" s="10" t="s">
        <v>1317</v>
      </c>
      <c r="E69" s="10" t="s">
        <v>1318</v>
      </c>
      <c r="F69" s="9" t="s">
        <v>71</v>
      </c>
      <c r="G69" s="10"/>
    </row>
    <row r="70" s="2" customFormat="1" ht="35" customHeight="1" spans="1:7">
      <c r="A70" s="9">
        <v>67</v>
      </c>
      <c r="B70" s="9" t="s">
        <v>9</v>
      </c>
      <c r="C70" s="9" t="s">
        <v>1319</v>
      </c>
      <c r="D70" s="10" t="s">
        <v>1320</v>
      </c>
      <c r="E70" s="10" t="s">
        <v>1321</v>
      </c>
      <c r="F70" s="9" t="s">
        <v>71</v>
      </c>
      <c r="G70" s="10"/>
    </row>
    <row r="71" s="2" customFormat="1" ht="35" customHeight="1" spans="1:7">
      <c r="A71" s="9">
        <v>68</v>
      </c>
      <c r="B71" s="9" t="s">
        <v>9</v>
      </c>
      <c r="C71" s="9" t="s">
        <v>1322</v>
      </c>
      <c r="D71" s="10" t="s">
        <v>1323</v>
      </c>
      <c r="E71" s="10" t="s">
        <v>1324</v>
      </c>
      <c r="F71" s="9" t="s">
        <v>71</v>
      </c>
      <c r="G71" s="10"/>
    </row>
    <row r="72" s="2" customFormat="1" ht="35" customHeight="1" spans="1:7">
      <c r="A72" s="9">
        <v>69</v>
      </c>
      <c r="B72" s="9" t="s">
        <v>9</v>
      </c>
      <c r="C72" s="9" t="s">
        <v>1325</v>
      </c>
      <c r="D72" s="10" t="s">
        <v>1326</v>
      </c>
      <c r="E72" s="10" t="s">
        <v>1327</v>
      </c>
      <c r="F72" s="9" t="s">
        <v>71</v>
      </c>
      <c r="G72" s="10"/>
    </row>
    <row r="73" s="2" customFormat="1" ht="35" customHeight="1" spans="1:7">
      <c r="A73" s="9">
        <v>70</v>
      </c>
      <c r="B73" s="9" t="s">
        <v>9</v>
      </c>
      <c r="C73" s="9" t="s">
        <v>1328</v>
      </c>
      <c r="D73" s="10" t="s">
        <v>1329</v>
      </c>
      <c r="E73" s="10" t="s">
        <v>1330</v>
      </c>
      <c r="F73" s="9" t="s">
        <v>71</v>
      </c>
      <c r="G73" s="10"/>
    </row>
    <row r="74" s="2" customFormat="1" ht="35" customHeight="1" spans="1:7">
      <c r="A74" s="9">
        <v>71</v>
      </c>
      <c r="B74" s="9" t="s">
        <v>9</v>
      </c>
      <c r="C74" s="9" t="s">
        <v>1331</v>
      </c>
      <c r="D74" s="10" t="s">
        <v>1332</v>
      </c>
      <c r="E74" s="10" t="s">
        <v>1333</v>
      </c>
      <c r="F74" s="9" t="s">
        <v>71</v>
      </c>
      <c r="G74" s="10"/>
    </row>
    <row r="75" s="2" customFormat="1" ht="35" customHeight="1" spans="1:7">
      <c r="A75" s="9">
        <v>72</v>
      </c>
      <c r="B75" s="9" t="s">
        <v>9</v>
      </c>
      <c r="C75" s="9" t="s">
        <v>1334</v>
      </c>
      <c r="D75" s="10" t="s">
        <v>1335</v>
      </c>
      <c r="E75" s="10" t="s">
        <v>1336</v>
      </c>
      <c r="F75" s="9" t="s">
        <v>71</v>
      </c>
      <c r="G75" s="10"/>
    </row>
    <row r="76" s="2" customFormat="1" ht="35" customHeight="1" spans="1:7">
      <c r="A76" s="9">
        <v>73</v>
      </c>
      <c r="B76" s="9" t="s">
        <v>9</v>
      </c>
      <c r="C76" s="9" t="s">
        <v>1337</v>
      </c>
      <c r="D76" s="10" t="s">
        <v>1338</v>
      </c>
      <c r="E76" s="10" t="s">
        <v>1339</v>
      </c>
      <c r="F76" s="9" t="s">
        <v>71</v>
      </c>
      <c r="G76" s="10"/>
    </row>
    <row r="77" s="2" customFormat="1" ht="35" customHeight="1" spans="1:7">
      <c r="A77" s="9">
        <v>74</v>
      </c>
      <c r="B77" s="9" t="s">
        <v>9</v>
      </c>
      <c r="C77" s="9" t="s">
        <v>1340</v>
      </c>
      <c r="D77" s="10" t="s">
        <v>1341</v>
      </c>
      <c r="E77" s="10" t="s">
        <v>1342</v>
      </c>
      <c r="F77" s="9" t="s">
        <v>71</v>
      </c>
      <c r="G77" s="10"/>
    </row>
    <row r="78" s="2" customFormat="1" ht="35" customHeight="1" spans="1:7">
      <c r="A78" s="9">
        <v>75</v>
      </c>
      <c r="B78" s="9" t="s">
        <v>9</v>
      </c>
      <c r="C78" s="9" t="s">
        <v>1343</v>
      </c>
      <c r="D78" s="10" t="s">
        <v>1344</v>
      </c>
      <c r="E78" s="10" t="s">
        <v>1147</v>
      </c>
      <c r="F78" s="9" t="s">
        <v>71</v>
      </c>
      <c r="G78" s="10"/>
    </row>
    <row r="79" s="2" customFormat="1" ht="35" customHeight="1" spans="1:7">
      <c r="A79" s="9">
        <v>76</v>
      </c>
      <c r="B79" s="9" t="s">
        <v>9</v>
      </c>
      <c r="C79" s="9" t="s">
        <v>1345</v>
      </c>
      <c r="D79" s="10" t="s">
        <v>1346</v>
      </c>
      <c r="E79" s="10" t="s">
        <v>1347</v>
      </c>
      <c r="F79" s="9" t="s">
        <v>71</v>
      </c>
      <c r="G79" s="10"/>
    </row>
    <row r="80" s="2" customFormat="1" ht="35" customHeight="1" spans="1:7">
      <c r="A80" s="9">
        <v>77</v>
      </c>
      <c r="B80" s="9" t="s">
        <v>9</v>
      </c>
      <c r="C80" s="9" t="s">
        <v>1348</v>
      </c>
      <c r="D80" s="10" t="s">
        <v>1349</v>
      </c>
      <c r="E80" s="10" t="s">
        <v>1350</v>
      </c>
      <c r="F80" s="9" t="s">
        <v>71</v>
      </c>
      <c r="G80" s="10"/>
    </row>
    <row r="81" s="2" customFormat="1" ht="35" customHeight="1" spans="1:7">
      <c r="A81" s="9">
        <v>78</v>
      </c>
      <c r="B81" s="9" t="s">
        <v>9</v>
      </c>
      <c r="C81" s="9" t="s">
        <v>1351</v>
      </c>
      <c r="D81" s="10" t="s">
        <v>1352</v>
      </c>
      <c r="E81" s="10" t="s">
        <v>1353</v>
      </c>
      <c r="F81" s="9" t="s">
        <v>71</v>
      </c>
      <c r="G81" s="10"/>
    </row>
    <row r="82" s="2" customFormat="1" ht="35" customHeight="1" spans="1:7">
      <c r="A82" s="9">
        <v>79</v>
      </c>
      <c r="B82" s="9" t="s">
        <v>9</v>
      </c>
      <c r="C82" s="9" t="s">
        <v>1354</v>
      </c>
      <c r="D82" s="10" t="s">
        <v>1355</v>
      </c>
      <c r="E82" s="10" t="s">
        <v>1356</v>
      </c>
      <c r="F82" s="9" t="s">
        <v>71</v>
      </c>
      <c r="G82" s="10"/>
    </row>
    <row r="83" s="2" customFormat="1" ht="35" customHeight="1" spans="1:7">
      <c r="A83" s="9">
        <v>80</v>
      </c>
      <c r="B83" s="9" t="s">
        <v>9</v>
      </c>
      <c r="C83" s="9" t="s">
        <v>1357</v>
      </c>
      <c r="D83" s="10" t="s">
        <v>1358</v>
      </c>
      <c r="E83" s="10" t="s">
        <v>1359</v>
      </c>
      <c r="F83" s="9" t="s">
        <v>71</v>
      </c>
      <c r="G83" s="10"/>
    </row>
    <row r="84" s="2" customFormat="1" ht="35" customHeight="1" spans="1:7">
      <c r="A84" s="9">
        <v>81</v>
      </c>
      <c r="B84" s="9" t="s">
        <v>9</v>
      </c>
      <c r="C84" s="9" t="s">
        <v>1360</v>
      </c>
      <c r="D84" s="10" t="s">
        <v>1361</v>
      </c>
      <c r="E84" s="10" t="s">
        <v>1362</v>
      </c>
      <c r="F84" s="9" t="s">
        <v>71</v>
      </c>
      <c r="G84" s="10"/>
    </row>
    <row r="85" s="2" customFormat="1" ht="35" customHeight="1" spans="1:7">
      <c r="A85" s="9">
        <v>82</v>
      </c>
      <c r="B85" s="9" t="s">
        <v>9</v>
      </c>
      <c r="C85" s="9" t="s">
        <v>1363</v>
      </c>
      <c r="D85" s="10" t="s">
        <v>1364</v>
      </c>
      <c r="E85" s="10" t="s">
        <v>1365</v>
      </c>
      <c r="F85" s="9" t="s">
        <v>71</v>
      </c>
      <c r="G85" s="10"/>
    </row>
    <row r="86" s="2" customFormat="1" ht="35" customHeight="1" spans="1:7">
      <c r="A86" s="9">
        <v>83</v>
      </c>
      <c r="B86" s="9" t="s">
        <v>9</v>
      </c>
      <c r="C86" s="9" t="s">
        <v>1366</v>
      </c>
      <c r="D86" s="10" t="s">
        <v>1367</v>
      </c>
      <c r="E86" s="10" t="s">
        <v>1368</v>
      </c>
      <c r="F86" s="9" t="s">
        <v>71</v>
      </c>
      <c r="G86" s="10"/>
    </row>
    <row r="87" s="2" customFormat="1" ht="35" customHeight="1" spans="1:7">
      <c r="A87" s="9">
        <v>84</v>
      </c>
      <c r="B87" s="9" t="s">
        <v>9</v>
      </c>
      <c r="C87" s="9" t="s">
        <v>1369</v>
      </c>
      <c r="D87" s="10" t="s">
        <v>1370</v>
      </c>
      <c r="E87" s="10" t="s">
        <v>1371</v>
      </c>
      <c r="F87" s="9" t="s">
        <v>71</v>
      </c>
      <c r="G87" s="10"/>
    </row>
    <row r="88" s="2" customFormat="1" ht="35" customHeight="1" spans="1:7">
      <c r="A88" s="9">
        <v>85</v>
      </c>
      <c r="B88" s="9" t="s">
        <v>9</v>
      </c>
      <c r="C88" s="9" t="s">
        <v>1372</v>
      </c>
      <c r="D88" s="10" t="s">
        <v>1373</v>
      </c>
      <c r="E88" s="10" t="s">
        <v>1374</v>
      </c>
      <c r="F88" s="9" t="s">
        <v>71</v>
      </c>
      <c r="G88" s="10"/>
    </row>
    <row r="89" s="2" customFormat="1" ht="35" customHeight="1" spans="1:7">
      <c r="A89" s="9">
        <v>86</v>
      </c>
      <c r="B89" s="9" t="s">
        <v>9</v>
      </c>
      <c r="C89" s="9" t="s">
        <v>1375</v>
      </c>
      <c r="D89" s="10" t="s">
        <v>1376</v>
      </c>
      <c r="E89" s="10" t="s">
        <v>1377</v>
      </c>
      <c r="F89" s="9" t="s">
        <v>71</v>
      </c>
      <c r="G89" s="10"/>
    </row>
    <row r="90" s="2" customFormat="1" ht="35" customHeight="1" spans="1:7">
      <c r="A90" s="9">
        <v>87</v>
      </c>
      <c r="B90" s="9" t="s">
        <v>9</v>
      </c>
      <c r="C90" s="9" t="s">
        <v>1378</v>
      </c>
      <c r="D90" s="10" t="s">
        <v>1379</v>
      </c>
      <c r="E90" s="10" t="s">
        <v>1380</v>
      </c>
      <c r="F90" s="9" t="s">
        <v>71</v>
      </c>
      <c r="G90" s="10"/>
    </row>
    <row r="91" s="2" customFormat="1" ht="35" customHeight="1" spans="1:7">
      <c r="A91" s="9">
        <v>88</v>
      </c>
      <c r="B91" s="9" t="s">
        <v>9</v>
      </c>
      <c r="C91" s="9" t="s">
        <v>1381</v>
      </c>
      <c r="D91" s="10" t="s">
        <v>1382</v>
      </c>
      <c r="E91" s="10" t="s">
        <v>1383</v>
      </c>
      <c r="F91" s="9" t="s">
        <v>71</v>
      </c>
      <c r="G91" s="10"/>
    </row>
    <row r="92" s="2" customFormat="1" ht="35" customHeight="1" spans="1:7">
      <c r="A92" s="9">
        <v>89</v>
      </c>
      <c r="B92" s="9" t="s">
        <v>9</v>
      </c>
      <c r="C92" s="9" t="s">
        <v>1384</v>
      </c>
      <c r="D92" s="10" t="s">
        <v>1385</v>
      </c>
      <c r="E92" s="10" t="s">
        <v>1386</v>
      </c>
      <c r="F92" s="9" t="s">
        <v>71</v>
      </c>
      <c r="G92" s="10"/>
    </row>
    <row r="93" s="2" customFormat="1" ht="35" customHeight="1" spans="1:7">
      <c r="A93" s="9">
        <v>90</v>
      </c>
      <c r="B93" s="9" t="s">
        <v>9</v>
      </c>
      <c r="C93" s="9" t="s">
        <v>1387</v>
      </c>
      <c r="D93" s="10" t="s">
        <v>1388</v>
      </c>
      <c r="E93" s="10" t="s">
        <v>1389</v>
      </c>
      <c r="F93" s="9" t="s">
        <v>71</v>
      </c>
      <c r="G93" s="10"/>
    </row>
    <row r="94" s="2" customFormat="1" ht="35" customHeight="1" spans="1:7">
      <c r="A94" s="9">
        <v>91</v>
      </c>
      <c r="B94" s="9" t="s">
        <v>9</v>
      </c>
      <c r="C94" s="9" t="s">
        <v>1390</v>
      </c>
      <c r="D94" s="10" t="s">
        <v>1391</v>
      </c>
      <c r="E94" s="10" t="s">
        <v>1392</v>
      </c>
      <c r="F94" s="9" t="s">
        <v>71</v>
      </c>
      <c r="G94" s="10"/>
    </row>
    <row r="95" s="2" customFormat="1" ht="35" customHeight="1" spans="1:7">
      <c r="A95" s="9">
        <v>92</v>
      </c>
      <c r="B95" s="9" t="s">
        <v>9</v>
      </c>
      <c r="C95" s="9" t="s">
        <v>1393</v>
      </c>
      <c r="D95" s="10" t="s">
        <v>1394</v>
      </c>
      <c r="E95" s="10" t="s">
        <v>1395</v>
      </c>
      <c r="F95" s="9" t="s">
        <v>71</v>
      </c>
      <c r="G95" s="10"/>
    </row>
    <row r="96" s="2" customFormat="1" ht="35" customHeight="1" spans="1:7">
      <c r="A96" s="9">
        <v>93</v>
      </c>
      <c r="B96" s="9" t="s">
        <v>9</v>
      </c>
      <c r="C96" s="9" t="s">
        <v>1396</v>
      </c>
      <c r="D96" s="10" t="s">
        <v>1397</v>
      </c>
      <c r="E96" s="10" t="s">
        <v>1398</v>
      </c>
      <c r="F96" s="9" t="s">
        <v>71</v>
      </c>
      <c r="G96" s="10"/>
    </row>
    <row r="97" s="2" customFormat="1" ht="35" customHeight="1" spans="1:7">
      <c r="A97" s="9">
        <v>94</v>
      </c>
      <c r="B97" s="9" t="s">
        <v>9</v>
      </c>
      <c r="C97" s="9" t="s">
        <v>1399</v>
      </c>
      <c r="D97" s="10" t="s">
        <v>1400</v>
      </c>
      <c r="E97" s="10" t="s">
        <v>1401</v>
      </c>
      <c r="F97" s="9" t="s">
        <v>71</v>
      </c>
      <c r="G97" s="10"/>
    </row>
    <row r="98" s="2" customFormat="1" ht="35" customHeight="1" spans="1:7">
      <c r="A98" s="9">
        <v>95</v>
      </c>
      <c r="B98" s="9" t="s">
        <v>9</v>
      </c>
      <c r="C98" s="9" t="s">
        <v>1402</v>
      </c>
      <c r="D98" s="10" t="s">
        <v>1403</v>
      </c>
      <c r="E98" s="10" t="s">
        <v>1404</v>
      </c>
      <c r="F98" s="9" t="s">
        <v>71</v>
      </c>
      <c r="G98" s="10"/>
    </row>
    <row r="99" s="2" customFormat="1" ht="35" customHeight="1" spans="1:7">
      <c r="A99" s="9">
        <v>96</v>
      </c>
      <c r="B99" s="9" t="s">
        <v>9</v>
      </c>
      <c r="C99" s="9" t="s">
        <v>1405</v>
      </c>
      <c r="D99" s="10" t="s">
        <v>1406</v>
      </c>
      <c r="E99" s="10" t="s">
        <v>1407</v>
      </c>
      <c r="F99" s="9" t="s">
        <v>71</v>
      </c>
      <c r="G99" s="10"/>
    </row>
    <row r="100" s="2" customFormat="1" ht="35" customHeight="1" spans="1:7">
      <c r="A100" s="9">
        <v>97</v>
      </c>
      <c r="B100" s="9" t="s">
        <v>9</v>
      </c>
      <c r="C100" s="9" t="s">
        <v>1408</v>
      </c>
      <c r="D100" s="10" t="s">
        <v>1409</v>
      </c>
      <c r="E100" s="10" t="s">
        <v>1410</v>
      </c>
      <c r="F100" s="9" t="s">
        <v>71</v>
      </c>
      <c r="G100" s="10"/>
    </row>
    <row r="101" s="2" customFormat="1" ht="35" customHeight="1" spans="1:7">
      <c r="A101" s="9">
        <v>98</v>
      </c>
      <c r="B101" s="9" t="s">
        <v>9</v>
      </c>
      <c r="C101" s="9" t="s">
        <v>1411</v>
      </c>
      <c r="D101" s="10" t="s">
        <v>1412</v>
      </c>
      <c r="E101" s="10" t="s">
        <v>1413</v>
      </c>
      <c r="F101" s="9" t="s">
        <v>71</v>
      </c>
      <c r="G101" s="10"/>
    </row>
    <row r="102" s="2" customFormat="1" ht="35" customHeight="1" spans="1:7">
      <c r="A102" s="9">
        <v>99</v>
      </c>
      <c r="B102" s="9" t="s">
        <v>9</v>
      </c>
      <c r="C102" s="9" t="s">
        <v>1414</v>
      </c>
      <c r="D102" s="10" t="s">
        <v>1415</v>
      </c>
      <c r="E102" s="10" t="s">
        <v>1416</v>
      </c>
      <c r="F102" s="9" t="s">
        <v>71</v>
      </c>
      <c r="G102" s="10"/>
    </row>
    <row r="103" s="2" customFormat="1" ht="35" customHeight="1" spans="1:7">
      <c r="A103" s="9">
        <v>100</v>
      </c>
      <c r="B103" s="9" t="s">
        <v>9</v>
      </c>
      <c r="C103" s="9" t="s">
        <v>1417</v>
      </c>
      <c r="D103" s="10" t="s">
        <v>1418</v>
      </c>
      <c r="E103" s="10" t="s">
        <v>1419</v>
      </c>
      <c r="F103" s="9" t="s">
        <v>71</v>
      </c>
      <c r="G103" s="10"/>
    </row>
    <row r="104" s="2" customFormat="1" ht="35" customHeight="1" spans="1:7">
      <c r="A104" s="9">
        <v>101</v>
      </c>
      <c r="B104" s="9" t="s">
        <v>9</v>
      </c>
      <c r="C104" s="9" t="s">
        <v>1420</v>
      </c>
      <c r="D104" s="10" t="s">
        <v>1421</v>
      </c>
      <c r="E104" s="10" t="s">
        <v>1422</v>
      </c>
      <c r="F104" s="9" t="s">
        <v>71</v>
      </c>
      <c r="G104" s="10"/>
    </row>
    <row r="105" s="2" customFormat="1" ht="35" customHeight="1" spans="1:7">
      <c r="A105" s="9">
        <v>102</v>
      </c>
      <c r="B105" s="9" t="s">
        <v>9</v>
      </c>
      <c r="C105" s="9" t="s">
        <v>1423</v>
      </c>
      <c r="D105" s="10" t="s">
        <v>1424</v>
      </c>
      <c r="E105" s="10" t="s">
        <v>1425</v>
      </c>
      <c r="F105" s="9" t="s">
        <v>71</v>
      </c>
      <c r="G105" s="10"/>
    </row>
    <row r="106" s="2" customFormat="1" ht="35" customHeight="1" spans="1:7">
      <c r="A106" s="9">
        <v>103</v>
      </c>
      <c r="B106" s="9" t="s">
        <v>9</v>
      </c>
      <c r="C106" s="9" t="s">
        <v>1426</v>
      </c>
      <c r="D106" s="10" t="s">
        <v>1427</v>
      </c>
      <c r="E106" s="10" t="s">
        <v>1428</v>
      </c>
      <c r="F106" s="9" t="s">
        <v>71</v>
      </c>
      <c r="G106" s="10"/>
    </row>
    <row r="107" s="2" customFormat="1" ht="35" customHeight="1" spans="1:7">
      <c r="A107" s="9">
        <v>104</v>
      </c>
      <c r="B107" s="9" t="s">
        <v>9</v>
      </c>
      <c r="C107" s="9" t="s">
        <v>1429</v>
      </c>
      <c r="D107" s="10" t="s">
        <v>1430</v>
      </c>
      <c r="E107" s="10" t="s">
        <v>1431</v>
      </c>
      <c r="F107" s="9" t="s">
        <v>71</v>
      </c>
      <c r="G107" s="10"/>
    </row>
    <row r="108" s="2" customFormat="1" ht="35" customHeight="1" spans="1:7">
      <c r="A108" s="9">
        <v>105</v>
      </c>
      <c r="B108" s="9" t="s">
        <v>9</v>
      </c>
      <c r="C108" s="9" t="s">
        <v>1432</v>
      </c>
      <c r="D108" s="10" t="s">
        <v>1433</v>
      </c>
      <c r="E108" s="10" t="s">
        <v>1434</v>
      </c>
      <c r="F108" s="9" t="s">
        <v>71</v>
      </c>
      <c r="G108" s="10"/>
    </row>
    <row r="109" s="2" customFormat="1" ht="35" customHeight="1" spans="1:7">
      <c r="A109" s="9">
        <v>106</v>
      </c>
      <c r="B109" s="9" t="s">
        <v>9</v>
      </c>
      <c r="C109" s="9" t="s">
        <v>1435</v>
      </c>
      <c r="D109" s="10" t="s">
        <v>1436</v>
      </c>
      <c r="E109" s="10" t="s">
        <v>1437</v>
      </c>
      <c r="F109" s="9" t="s">
        <v>71</v>
      </c>
      <c r="G109" s="10"/>
    </row>
    <row r="110" s="2" customFormat="1" ht="35" customHeight="1" spans="1:7">
      <c r="A110" s="9">
        <v>107</v>
      </c>
      <c r="B110" s="9" t="s">
        <v>9</v>
      </c>
      <c r="C110" s="9" t="s">
        <v>1438</v>
      </c>
      <c r="D110" s="10" t="s">
        <v>1439</v>
      </c>
      <c r="E110" s="10" t="s">
        <v>1440</v>
      </c>
      <c r="F110" s="9" t="s">
        <v>71</v>
      </c>
      <c r="G110" s="10"/>
    </row>
    <row r="111" s="2" customFormat="1" ht="35" customHeight="1" spans="1:7">
      <c r="A111" s="9">
        <v>108</v>
      </c>
      <c r="B111" s="9" t="s">
        <v>9</v>
      </c>
      <c r="C111" s="9" t="s">
        <v>1441</v>
      </c>
      <c r="D111" s="10" t="s">
        <v>1442</v>
      </c>
      <c r="E111" s="10" t="s">
        <v>1443</v>
      </c>
      <c r="F111" s="9" t="s">
        <v>71</v>
      </c>
      <c r="G111" s="10"/>
    </row>
    <row r="112" s="2" customFormat="1" ht="35" customHeight="1" spans="1:7">
      <c r="A112" s="9">
        <v>109</v>
      </c>
      <c r="B112" s="9" t="s">
        <v>9</v>
      </c>
      <c r="C112" s="9" t="s">
        <v>1444</v>
      </c>
      <c r="D112" s="10" t="s">
        <v>1445</v>
      </c>
      <c r="E112" s="10" t="s">
        <v>1446</v>
      </c>
      <c r="F112" s="9" t="s">
        <v>71</v>
      </c>
      <c r="G112" s="10"/>
    </row>
    <row r="113" s="2" customFormat="1" ht="35" customHeight="1" spans="1:7">
      <c r="A113" s="9">
        <v>110</v>
      </c>
      <c r="B113" s="9" t="s">
        <v>9</v>
      </c>
      <c r="C113" s="9" t="s">
        <v>1447</v>
      </c>
      <c r="D113" s="10" t="s">
        <v>1448</v>
      </c>
      <c r="E113" s="10" t="s">
        <v>1449</v>
      </c>
      <c r="F113" s="9" t="s">
        <v>71</v>
      </c>
      <c r="G113" s="10"/>
    </row>
    <row r="114" s="2" customFormat="1" ht="35" customHeight="1" spans="1:7">
      <c r="A114" s="9">
        <v>111</v>
      </c>
      <c r="B114" s="9" t="s">
        <v>9</v>
      </c>
      <c r="C114" s="9" t="s">
        <v>1450</v>
      </c>
      <c r="D114" s="10" t="s">
        <v>1451</v>
      </c>
      <c r="E114" s="10" t="s">
        <v>1452</v>
      </c>
      <c r="F114" s="9" t="s">
        <v>71</v>
      </c>
      <c r="G114" s="10"/>
    </row>
    <row r="115" s="2" customFormat="1" ht="35" customHeight="1" spans="1:7">
      <c r="A115" s="9">
        <v>112</v>
      </c>
      <c r="B115" s="9" t="s">
        <v>9</v>
      </c>
      <c r="C115" s="9" t="s">
        <v>1453</v>
      </c>
      <c r="D115" s="10" t="s">
        <v>1454</v>
      </c>
      <c r="E115" s="10" t="s">
        <v>1455</v>
      </c>
      <c r="F115" s="9" t="s">
        <v>71</v>
      </c>
      <c r="G115" s="10"/>
    </row>
    <row r="116" s="2" customFormat="1" ht="35" customHeight="1" spans="1:7">
      <c r="A116" s="9">
        <v>113</v>
      </c>
      <c r="B116" s="9" t="s">
        <v>9</v>
      </c>
      <c r="C116" s="9" t="s">
        <v>1456</v>
      </c>
      <c r="D116" s="10" t="s">
        <v>1457</v>
      </c>
      <c r="E116" s="10" t="s">
        <v>1458</v>
      </c>
      <c r="F116" s="9" t="s">
        <v>71</v>
      </c>
      <c r="G116" s="10"/>
    </row>
    <row r="117" s="2" customFormat="1" ht="35" customHeight="1" spans="1:7">
      <c r="A117" s="9">
        <v>114</v>
      </c>
      <c r="B117" s="9" t="s">
        <v>9</v>
      </c>
      <c r="C117" s="9" t="s">
        <v>1459</v>
      </c>
      <c r="D117" s="10" t="s">
        <v>1460</v>
      </c>
      <c r="E117" s="10" t="s">
        <v>1461</v>
      </c>
      <c r="F117" s="9" t="s">
        <v>71</v>
      </c>
      <c r="G117" s="10"/>
    </row>
    <row r="118" s="2" customFormat="1" ht="35" customHeight="1" spans="1:7">
      <c r="A118" s="9">
        <v>115</v>
      </c>
      <c r="B118" s="9" t="s">
        <v>9</v>
      </c>
      <c r="C118" s="9" t="s">
        <v>1462</v>
      </c>
      <c r="D118" s="10" t="s">
        <v>1463</v>
      </c>
      <c r="E118" s="10" t="s">
        <v>1464</v>
      </c>
      <c r="F118" s="9" t="s">
        <v>71</v>
      </c>
      <c r="G118" s="10"/>
    </row>
    <row r="119" s="2" customFormat="1" ht="35" customHeight="1" spans="1:7">
      <c r="A119" s="9">
        <v>116</v>
      </c>
      <c r="B119" s="9" t="s">
        <v>9</v>
      </c>
      <c r="C119" s="9" t="s">
        <v>1465</v>
      </c>
      <c r="D119" s="10" t="s">
        <v>1466</v>
      </c>
      <c r="E119" s="10" t="s">
        <v>1467</v>
      </c>
      <c r="F119" s="9" t="s">
        <v>71</v>
      </c>
      <c r="G119" s="10"/>
    </row>
    <row r="120" s="2" customFormat="1" ht="35" customHeight="1" spans="1:7">
      <c r="A120" s="9">
        <v>117</v>
      </c>
      <c r="B120" s="9" t="s">
        <v>9</v>
      </c>
      <c r="C120" s="9" t="s">
        <v>1468</v>
      </c>
      <c r="D120" s="10" t="s">
        <v>1469</v>
      </c>
      <c r="E120" s="10" t="s">
        <v>1470</v>
      </c>
      <c r="F120" s="9" t="s">
        <v>71</v>
      </c>
      <c r="G120" s="10"/>
    </row>
    <row r="121" s="2" customFormat="1" ht="35" customHeight="1" spans="1:7">
      <c r="A121" s="9">
        <v>118</v>
      </c>
      <c r="B121" s="9" t="s">
        <v>9</v>
      </c>
      <c r="C121" s="9" t="s">
        <v>1471</v>
      </c>
      <c r="D121" s="10" t="s">
        <v>1472</v>
      </c>
      <c r="E121" s="10" t="s">
        <v>1473</v>
      </c>
      <c r="F121" s="9" t="s">
        <v>71</v>
      </c>
      <c r="G121" s="10"/>
    </row>
    <row r="122" s="2" customFormat="1" ht="35" customHeight="1" spans="1:7">
      <c r="A122" s="9">
        <v>119</v>
      </c>
      <c r="B122" s="9" t="s">
        <v>9</v>
      </c>
      <c r="C122" s="9" t="s">
        <v>1474</v>
      </c>
      <c r="D122" s="10" t="s">
        <v>1475</v>
      </c>
      <c r="E122" s="10" t="s">
        <v>1476</v>
      </c>
      <c r="F122" s="9" t="s">
        <v>71</v>
      </c>
      <c r="G122" s="10"/>
    </row>
    <row r="123" s="2" customFormat="1" ht="35" customHeight="1" spans="1:7">
      <c r="A123" s="9">
        <v>120</v>
      </c>
      <c r="B123" s="9" t="s">
        <v>9</v>
      </c>
      <c r="C123" s="9" t="s">
        <v>1477</v>
      </c>
      <c r="D123" s="10" t="s">
        <v>1478</v>
      </c>
      <c r="E123" s="10" t="s">
        <v>1479</v>
      </c>
      <c r="F123" s="9" t="s">
        <v>71</v>
      </c>
      <c r="G123" s="10"/>
    </row>
    <row r="124" s="2" customFormat="1" ht="35" customHeight="1" spans="1:7">
      <c r="A124" s="9">
        <v>121</v>
      </c>
      <c r="B124" s="9" t="s">
        <v>9</v>
      </c>
      <c r="C124" s="9" t="s">
        <v>1480</v>
      </c>
      <c r="D124" s="10" t="s">
        <v>1481</v>
      </c>
      <c r="E124" s="10" t="s">
        <v>1482</v>
      </c>
      <c r="F124" s="9" t="s">
        <v>71</v>
      </c>
      <c r="G124" s="10"/>
    </row>
    <row r="125" s="2" customFormat="1" ht="35" customHeight="1" spans="1:7">
      <c r="A125" s="9">
        <v>122</v>
      </c>
      <c r="B125" s="9" t="s">
        <v>9</v>
      </c>
      <c r="C125" s="9" t="s">
        <v>1483</v>
      </c>
      <c r="D125" s="10" t="s">
        <v>1484</v>
      </c>
      <c r="E125" s="10" t="s">
        <v>1485</v>
      </c>
      <c r="F125" s="9" t="s">
        <v>71</v>
      </c>
      <c r="G125" s="10"/>
    </row>
    <row r="126" s="2" customFormat="1" ht="35" customHeight="1" spans="1:7">
      <c r="A126" s="9">
        <v>123</v>
      </c>
      <c r="B126" s="9" t="s">
        <v>9</v>
      </c>
      <c r="C126" s="9" t="s">
        <v>1486</v>
      </c>
      <c r="D126" s="10" t="s">
        <v>1487</v>
      </c>
      <c r="E126" s="10" t="s">
        <v>1488</v>
      </c>
      <c r="F126" s="9" t="s">
        <v>71</v>
      </c>
      <c r="G126" s="10"/>
    </row>
    <row r="127" s="2" customFormat="1" ht="35" customHeight="1" spans="1:7">
      <c r="A127" s="9">
        <v>124</v>
      </c>
      <c r="B127" s="9" t="s">
        <v>9</v>
      </c>
      <c r="C127" s="9" t="s">
        <v>1489</v>
      </c>
      <c r="D127" s="10" t="s">
        <v>1490</v>
      </c>
      <c r="E127" s="10" t="s">
        <v>1491</v>
      </c>
      <c r="F127" s="9" t="s">
        <v>71</v>
      </c>
      <c r="G127" s="10"/>
    </row>
    <row r="128" s="2" customFormat="1" ht="35" customHeight="1" spans="1:7">
      <c r="A128" s="9">
        <v>125</v>
      </c>
      <c r="B128" s="9" t="s">
        <v>9</v>
      </c>
      <c r="C128" s="9" t="s">
        <v>1492</v>
      </c>
      <c r="D128" s="10" t="s">
        <v>1493</v>
      </c>
      <c r="E128" s="10" t="s">
        <v>9</v>
      </c>
      <c r="F128" s="9" t="s">
        <v>71</v>
      </c>
      <c r="G128" s="10"/>
    </row>
    <row r="129" s="2" customFormat="1" ht="35" customHeight="1" spans="1:7">
      <c r="A129" s="9">
        <v>126</v>
      </c>
      <c r="B129" s="9" t="s">
        <v>9</v>
      </c>
      <c r="C129" s="9" t="s">
        <v>1494</v>
      </c>
      <c r="D129" s="10" t="s">
        <v>1495</v>
      </c>
      <c r="E129" s="10" t="s">
        <v>1496</v>
      </c>
      <c r="F129" s="9" t="s">
        <v>71</v>
      </c>
      <c r="G129" s="10"/>
    </row>
    <row r="130" s="2" customFormat="1" ht="35" customHeight="1" spans="1:7">
      <c r="A130" s="9">
        <v>127</v>
      </c>
      <c r="B130" s="9" t="s">
        <v>9</v>
      </c>
      <c r="C130" s="9" t="s">
        <v>1497</v>
      </c>
      <c r="D130" s="10" t="s">
        <v>1498</v>
      </c>
      <c r="E130" s="10" t="s">
        <v>1499</v>
      </c>
      <c r="F130" s="9" t="s">
        <v>71</v>
      </c>
      <c r="G130" s="10"/>
    </row>
    <row r="131" s="2" customFormat="1" ht="35" customHeight="1" spans="1:7">
      <c r="A131" s="9">
        <v>128</v>
      </c>
      <c r="B131" s="9" t="s">
        <v>9</v>
      </c>
      <c r="C131" s="9" t="s">
        <v>1500</v>
      </c>
      <c r="D131" s="10" t="s">
        <v>1501</v>
      </c>
      <c r="E131" s="10" t="s">
        <v>1502</v>
      </c>
      <c r="F131" s="9" t="s">
        <v>71</v>
      </c>
      <c r="G131" s="10"/>
    </row>
    <row r="132" s="2" customFormat="1" ht="35" customHeight="1" spans="1:7">
      <c r="A132" s="9">
        <v>129</v>
      </c>
      <c r="B132" s="9" t="s">
        <v>9</v>
      </c>
      <c r="C132" s="9" t="s">
        <v>1503</v>
      </c>
      <c r="D132" s="10" t="s">
        <v>1504</v>
      </c>
      <c r="E132" s="10" t="s">
        <v>1505</v>
      </c>
      <c r="F132" s="9" t="s">
        <v>71</v>
      </c>
      <c r="G132" s="10"/>
    </row>
    <row r="133" s="2" customFormat="1" ht="35" customHeight="1" spans="1:7">
      <c r="A133" s="9">
        <v>130</v>
      </c>
      <c r="B133" s="9" t="s">
        <v>9</v>
      </c>
      <c r="C133" s="9" t="s">
        <v>1506</v>
      </c>
      <c r="D133" s="10" t="s">
        <v>1507</v>
      </c>
      <c r="E133" s="10" t="s">
        <v>1508</v>
      </c>
      <c r="F133" s="9" t="s">
        <v>71</v>
      </c>
      <c r="G133" s="10"/>
    </row>
    <row r="134" s="2" customFormat="1" ht="35" customHeight="1" spans="1:7">
      <c r="A134" s="9">
        <v>131</v>
      </c>
      <c r="B134" s="9" t="s">
        <v>9</v>
      </c>
      <c r="C134" s="9" t="s">
        <v>1509</v>
      </c>
      <c r="D134" s="10" t="s">
        <v>1510</v>
      </c>
      <c r="E134" s="10" t="s">
        <v>9</v>
      </c>
      <c r="F134" s="9" t="s">
        <v>71</v>
      </c>
      <c r="G134" s="10"/>
    </row>
    <row r="135" s="2" customFormat="1" ht="35" customHeight="1" spans="1:7">
      <c r="A135" s="9">
        <v>132</v>
      </c>
      <c r="B135" s="9" t="s">
        <v>9</v>
      </c>
      <c r="C135" s="9" t="s">
        <v>1511</v>
      </c>
      <c r="D135" s="10" t="s">
        <v>1512</v>
      </c>
      <c r="E135" s="10" t="s">
        <v>1513</v>
      </c>
      <c r="F135" s="9" t="s">
        <v>71</v>
      </c>
      <c r="G135" s="10"/>
    </row>
    <row r="136" s="2" customFormat="1" ht="35" customHeight="1" spans="1:7">
      <c r="A136" s="9">
        <v>133</v>
      </c>
      <c r="B136" s="9" t="s">
        <v>9</v>
      </c>
      <c r="C136" s="9" t="s">
        <v>1514</v>
      </c>
      <c r="D136" s="10" t="s">
        <v>1515</v>
      </c>
      <c r="E136" s="10" t="s">
        <v>1516</v>
      </c>
      <c r="F136" s="9" t="s">
        <v>71</v>
      </c>
      <c r="G136" s="10"/>
    </row>
    <row r="137" s="2" customFormat="1" ht="35" customHeight="1" spans="1:7">
      <c r="A137" s="9">
        <v>134</v>
      </c>
      <c r="B137" s="9" t="s">
        <v>9</v>
      </c>
      <c r="C137" s="9" t="s">
        <v>1517</v>
      </c>
      <c r="D137" s="10" t="s">
        <v>1518</v>
      </c>
      <c r="E137" s="10" t="s">
        <v>1519</v>
      </c>
      <c r="F137" s="9" t="s">
        <v>71</v>
      </c>
      <c r="G137" s="10"/>
    </row>
    <row r="138" s="2" customFormat="1" ht="35" customHeight="1" spans="1:7">
      <c r="A138" s="9">
        <v>135</v>
      </c>
      <c r="B138" s="9" t="s">
        <v>9</v>
      </c>
      <c r="C138" s="9" t="s">
        <v>1520</v>
      </c>
      <c r="D138" s="10" t="s">
        <v>1521</v>
      </c>
      <c r="E138" s="10" t="s">
        <v>1522</v>
      </c>
      <c r="F138" s="9" t="s">
        <v>71</v>
      </c>
      <c r="G138" s="10"/>
    </row>
    <row r="139" s="2" customFormat="1" ht="35" customHeight="1" spans="1:7">
      <c r="A139" s="9">
        <v>136</v>
      </c>
      <c r="B139" s="9" t="s">
        <v>9</v>
      </c>
      <c r="C139" s="9" t="s">
        <v>1523</v>
      </c>
      <c r="D139" s="10" t="s">
        <v>1524</v>
      </c>
      <c r="E139" s="10" t="s">
        <v>1525</v>
      </c>
      <c r="F139" s="9" t="s">
        <v>71</v>
      </c>
      <c r="G139" s="10"/>
    </row>
    <row r="140" s="2" customFormat="1" ht="35" customHeight="1" spans="1:7">
      <c r="A140" s="9">
        <v>137</v>
      </c>
      <c r="B140" s="9" t="s">
        <v>9</v>
      </c>
      <c r="C140" s="9" t="s">
        <v>1526</v>
      </c>
      <c r="D140" s="10" t="s">
        <v>1527</v>
      </c>
      <c r="E140" s="10" t="s">
        <v>1528</v>
      </c>
      <c r="F140" s="9" t="s">
        <v>71</v>
      </c>
      <c r="G140" s="10"/>
    </row>
    <row r="141" s="2" customFormat="1" ht="35" customHeight="1" spans="1:7">
      <c r="A141" s="9">
        <v>138</v>
      </c>
      <c r="B141" s="9" t="s">
        <v>9</v>
      </c>
      <c r="C141" s="9" t="s">
        <v>1529</v>
      </c>
      <c r="D141" s="10" t="s">
        <v>1530</v>
      </c>
      <c r="E141" s="10" t="s">
        <v>1531</v>
      </c>
      <c r="F141" s="9" t="s">
        <v>71</v>
      </c>
      <c r="G141" s="10"/>
    </row>
    <row r="142" s="2" customFormat="1" ht="35" customHeight="1" spans="1:7">
      <c r="A142" s="9">
        <v>139</v>
      </c>
      <c r="B142" s="9" t="s">
        <v>9</v>
      </c>
      <c r="C142" s="9" t="s">
        <v>1532</v>
      </c>
      <c r="D142" s="10" t="s">
        <v>1533</v>
      </c>
      <c r="E142" s="10" t="s">
        <v>1534</v>
      </c>
      <c r="F142" s="9" t="s">
        <v>71</v>
      </c>
      <c r="G142" s="10"/>
    </row>
    <row r="143" s="2" customFormat="1" ht="35" customHeight="1" spans="1:7">
      <c r="A143" s="9">
        <v>140</v>
      </c>
      <c r="B143" s="9" t="s">
        <v>9</v>
      </c>
      <c r="C143" s="9" t="s">
        <v>1535</v>
      </c>
      <c r="D143" s="10" t="s">
        <v>1536</v>
      </c>
      <c r="E143" s="10" t="s">
        <v>1537</v>
      </c>
      <c r="F143" s="9" t="s">
        <v>71</v>
      </c>
      <c r="G143" s="10"/>
    </row>
    <row r="144" s="2" customFormat="1" ht="35" customHeight="1" spans="1:7">
      <c r="A144" s="9">
        <v>141</v>
      </c>
      <c r="B144" s="9" t="s">
        <v>9</v>
      </c>
      <c r="C144" s="9" t="s">
        <v>1538</v>
      </c>
      <c r="D144" s="10" t="s">
        <v>1539</v>
      </c>
      <c r="E144" s="10" t="s">
        <v>1540</v>
      </c>
      <c r="F144" s="9" t="s">
        <v>71</v>
      </c>
      <c r="G144" s="10"/>
    </row>
    <row r="145" s="2" customFormat="1" ht="35" customHeight="1" spans="1:7">
      <c r="A145" s="9">
        <v>142</v>
      </c>
      <c r="B145" s="9" t="s">
        <v>9</v>
      </c>
      <c r="C145" s="9" t="s">
        <v>1541</v>
      </c>
      <c r="D145" s="10" t="s">
        <v>1542</v>
      </c>
      <c r="E145" s="10" t="s">
        <v>1543</v>
      </c>
      <c r="F145" s="9" t="s">
        <v>71</v>
      </c>
      <c r="G145" s="10"/>
    </row>
    <row r="146" s="2" customFormat="1" ht="35" customHeight="1" spans="1:7">
      <c r="A146" s="9">
        <v>143</v>
      </c>
      <c r="B146" s="9" t="s">
        <v>9</v>
      </c>
      <c r="C146" s="9" t="s">
        <v>1544</v>
      </c>
      <c r="D146" s="10" t="s">
        <v>1545</v>
      </c>
      <c r="E146" s="10" t="s">
        <v>1546</v>
      </c>
      <c r="F146" s="9" t="s">
        <v>71</v>
      </c>
      <c r="G146" s="10"/>
    </row>
    <row r="147" s="2" customFormat="1" ht="35" customHeight="1" spans="1:7">
      <c r="A147" s="9">
        <v>144</v>
      </c>
      <c r="B147" s="9" t="s">
        <v>9</v>
      </c>
      <c r="C147" s="9" t="s">
        <v>1547</v>
      </c>
      <c r="D147" s="10" t="s">
        <v>1548</v>
      </c>
      <c r="E147" s="10" t="s">
        <v>1549</v>
      </c>
      <c r="F147" s="9" t="s">
        <v>71</v>
      </c>
      <c r="G147" s="10"/>
    </row>
    <row r="148" s="2" customFormat="1" ht="35" customHeight="1" spans="1:7">
      <c r="A148" s="9">
        <v>145</v>
      </c>
      <c r="B148" s="9" t="s">
        <v>9</v>
      </c>
      <c r="C148" s="9" t="s">
        <v>1550</v>
      </c>
      <c r="D148" s="10" t="s">
        <v>1551</v>
      </c>
      <c r="E148" s="10" t="s">
        <v>1552</v>
      </c>
      <c r="F148" s="9" t="s">
        <v>71</v>
      </c>
      <c r="G148" s="10"/>
    </row>
    <row r="149" s="2" customFormat="1" ht="35" customHeight="1" spans="1:7">
      <c r="A149" s="9">
        <v>146</v>
      </c>
      <c r="B149" s="9" t="s">
        <v>9</v>
      </c>
      <c r="C149" s="9" t="s">
        <v>1553</v>
      </c>
      <c r="D149" s="10" t="s">
        <v>1554</v>
      </c>
      <c r="E149" s="10" t="s">
        <v>1555</v>
      </c>
      <c r="F149" s="9" t="s">
        <v>71</v>
      </c>
      <c r="G149" s="10"/>
    </row>
    <row r="150" s="2" customFormat="1" ht="35" customHeight="1" spans="1:7">
      <c r="A150" s="9">
        <v>147</v>
      </c>
      <c r="B150" s="9" t="s">
        <v>9</v>
      </c>
      <c r="C150" s="9" t="s">
        <v>1556</v>
      </c>
      <c r="D150" s="10" t="s">
        <v>1557</v>
      </c>
      <c r="E150" s="10" t="s">
        <v>1558</v>
      </c>
      <c r="F150" s="9" t="s">
        <v>71</v>
      </c>
      <c r="G150" s="10"/>
    </row>
    <row r="151" s="2" customFormat="1" ht="35" customHeight="1" spans="1:7">
      <c r="A151" s="9">
        <v>148</v>
      </c>
      <c r="B151" s="9" t="s">
        <v>9</v>
      </c>
      <c r="C151" s="9" t="s">
        <v>1559</v>
      </c>
      <c r="D151" s="10" t="s">
        <v>1560</v>
      </c>
      <c r="E151" s="10" t="s">
        <v>1561</v>
      </c>
      <c r="F151" s="9" t="s">
        <v>71</v>
      </c>
      <c r="G151" s="10"/>
    </row>
    <row r="152" s="2" customFormat="1" ht="35" customHeight="1" spans="1:7">
      <c r="A152" s="9">
        <v>149</v>
      </c>
      <c r="B152" s="9" t="s">
        <v>9</v>
      </c>
      <c r="C152" s="9" t="s">
        <v>1562</v>
      </c>
      <c r="D152" s="10" t="s">
        <v>1563</v>
      </c>
      <c r="E152" s="10" t="s">
        <v>1564</v>
      </c>
      <c r="F152" s="9" t="s">
        <v>71</v>
      </c>
      <c r="G152" s="10"/>
    </row>
    <row r="153" s="2" customFormat="1" ht="35" customHeight="1" spans="1:7">
      <c r="A153" s="9">
        <v>150</v>
      </c>
      <c r="B153" s="9" t="s">
        <v>9</v>
      </c>
      <c r="C153" s="9" t="s">
        <v>1565</v>
      </c>
      <c r="D153" s="10" t="s">
        <v>1566</v>
      </c>
      <c r="E153" s="10" t="s">
        <v>1567</v>
      </c>
      <c r="F153" s="9" t="s">
        <v>71</v>
      </c>
      <c r="G153" s="10"/>
    </row>
    <row r="154" s="2" customFormat="1" ht="35" customHeight="1" spans="1:7">
      <c r="A154" s="9">
        <v>151</v>
      </c>
      <c r="B154" s="9" t="s">
        <v>9</v>
      </c>
      <c r="C154" s="9" t="s">
        <v>1568</v>
      </c>
      <c r="D154" s="10" t="s">
        <v>1569</v>
      </c>
      <c r="E154" s="10" t="s">
        <v>1570</v>
      </c>
      <c r="F154" s="9" t="s">
        <v>71</v>
      </c>
      <c r="G154" s="10"/>
    </row>
    <row r="155" s="2" customFormat="1" ht="35" customHeight="1" spans="1:7">
      <c r="A155" s="9">
        <v>152</v>
      </c>
      <c r="B155" s="9" t="s">
        <v>9</v>
      </c>
      <c r="C155" s="9" t="s">
        <v>1571</v>
      </c>
      <c r="D155" s="10" t="s">
        <v>1572</v>
      </c>
      <c r="E155" s="10" t="s">
        <v>1573</v>
      </c>
      <c r="F155" s="9" t="s">
        <v>71</v>
      </c>
      <c r="G155" s="10"/>
    </row>
    <row r="156" s="2" customFormat="1" ht="35" customHeight="1" spans="1:7">
      <c r="A156" s="9">
        <v>153</v>
      </c>
      <c r="B156" s="9" t="s">
        <v>9</v>
      </c>
      <c r="C156" s="9" t="s">
        <v>1574</v>
      </c>
      <c r="D156" s="10" t="s">
        <v>1575</v>
      </c>
      <c r="E156" s="10" t="s">
        <v>1576</v>
      </c>
      <c r="F156" s="9" t="s">
        <v>71</v>
      </c>
      <c r="G156" s="10"/>
    </row>
    <row r="157" s="2" customFormat="1" ht="35" customHeight="1" spans="1:7">
      <c r="A157" s="9">
        <v>154</v>
      </c>
      <c r="B157" s="9" t="s">
        <v>9</v>
      </c>
      <c r="C157" s="9" t="s">
        <v>1577</v>
      </c>
      <c r="D157" s="10" t="s">
        <v>1578</v>
      </c>
      <c r="E157" s="10" t="s">
        <v>1576</v>
      </c>
      <c r="F157" s="9" t="s">
        <v>71</v>
      </c>
      <c r="G157" s="10"/>
    </row>
    <row r="158" s="2" customFormat="1" ht="35" customHeight="1" spans="1:7">
      <c r="A158" s="9">
        <v>155</v>
      </c>
      <c r="B158" s="9" t="s">
        <v>9</v>
      </c>
      <c r="C158" s="9" t="s">
        <v>1579</v>
      </c>
      <c r="D158" s="10" t="s">
        <v>1580</v>
      </c>
      <c r="E158" s="10" t="s">
        <v>1581</v>
      </c>
      <c r="F158" s="9" t="s">
        <v>71</v>
      </c>
      <c r="G158" s="10"/>
    </row>
    <row r="159" s="2" customFormat="1" ht="35" customHeight="1" spans="1:7">
      <c r="A159" s="9">
        <v>156</v>
      </c>
      <c r="B159" s="9" t="s">
        <v>9</v>
      </c>
      <c r="C159" s="9" t="s">
        <v>1582</v>
      </c>
      <c r="D159" s="10" t="s">
        <v>1583</v>
      </c>
      <c r="E159" s="10" t="s">
        <v>1584</v>
      </c>
      <c r="F159" s="9" t="s">
        <v>71</v>
      </c>
      <c r="G159" s="10"/>
    </row>
    <row r="160" s="2" customFormat="1" ht="35" customHeight="1" spans="1:7">
      <c r="A160" s="9">
        <v>157</v>
      </c>
      <c r="B160" s="9" t="s">
        <v>9</v>
      </c>
      <c r="C160" s="9" t="s">
        <v>1585</v>
      </c>
      <c r="D160" s="10" t="s">
        <v>1586</v>
      </c>
      <c r="E160" s="10" t="s">
        <v>1587</v>
      </c>
      <c r="F160" s="9" t="s">
        <v>71</v>
      </c>
      <c r="G160" s="10"/>
    </row>
    <row r="161" s="2" customFormat="1" ht="35" customHeight="1" spans="1:7">
      <c r="A161" s="9">
        <v>158</v>
      </c>
      <c r="B161" s="9" t="s">
        <v>9</v>
      </c>
      <c r="C161" s="9" t="s">
        <v>1588</v>
      </c>
      <c r="D161" s="10" t="s">
        <v>1589</v>
      </c>
      <c r="E161" s="10" t="s">
        <v>1590</v>
      </c>
      <c r="F161" s="9" t="s">
        <v>71</v>
      </c>
      <c r="G161" s="10"/>
    </row>
    <row r="162" s="2" customFormat="1" ht="35" customHeight="1" spans="1:7">
      <c r="A162" s="9">
        <v>159</v>
      </c>
      <c r="B162" s="9" t="s">
        <v>9</v>
      </c>
      <c r="C162" s="9" t="s">
        <v>1591</v>
      </c>
      <c r="D162" s="10" t="s">
        <v>1592</v>
      </c>
      <c r="E162" s="10" t="s">
        <v>1593</v>
      </c>
      <c r="F162" s="9" t="s">
        <v>71</v>
      </c>
      <c r="G162" s="10"/>
    </row>
    <row r="163" s="2" customFormat="1" ht="35" customHeight="1" spans="1:7">
      <c r="A163" s="9">
        <v>160</v>
      </c>
      <c r="B163" s="9" t="s">
        <v>9</v>
      </c>
      <c r="C163" s="9" t="s">
        <v>1594</v>
      </c>
      <c r="D163" s="10" t="s">
        <v>1595</v>
      </c>
      <c r="E163" s="10" t="s">
        <v>1596</v>
      </c>
      <c r="F163" s="9" t="s">
        <v>71</v>
      </c>
      <c r="G163" s="10"/>
    </row>
    <row r="164" s="2" customFormat="1" ht="35" customHeight="1" spans="1:7">
      <c r="A164" s="9">
        <v>161</v>
      </c>
      <c r="B164" s="9" t="s">
        <v>9</v>
      </c>
      <c r="C164" s="9" t="s">
        <v>1597</v>
      </c>
      <c r="D164" s="10" t="s">
        <v>1598</v>
      </c>
      <c r="E164" s="10" t="s">
        <v>1599</v>
      </c>
      <c r="F164" s="9" t="s">
        <v>71</v>
      </c>
      <c r="G164" s="10"/>
    </row>
    <row r="165" s="2" customFormat="1" ht="35" customHeight="1" spans="1:7">
      <c r="A165" s="9">
        <v>162</v>
      </c>
      <c r="B165" s="9" t="s">
        <v>9</v>
      </c>
      <c r="C165" s="9" t="s">
        <v>1600</v>
      </c>
      <c r="D165" s="10" t="s">
        <v>1601</v>
      </c>
      <c r="E165" s="10" t="s">
        <v>1602</v>
      </c>
      <c r="F165" s="9" t="s">
        <v>71</v>
      </c>
      <c r="G165" s="10"/>
    </row>
    <row r="166" s="2" customFormat="1" ht="35" customHeight="1" spans="1:7">
      <c r="A166" s="9">
        <v>163</v>
      </c>
      <c r="B166" s="9" t="s">
        <v>9</v>
      </c>
      <c r="C166" s="9" t="s">
        <v>1603</v>
      </c>
      <c r="D166" s="10" t="s">
        <v>1604</v>
      </c>
      <c r="E166" s="10" t="s">
        <v>1605</v>
      </c>
      <c r="F166" s="9" t="s">
        <v>71</v>
      </c>
      <c r="G166" s="10"/>
    </row>
    <row r="167" s="2" customFormat="1" ht="35" customHeight="1" spans="1:7">
      <c r="A167" s="9">
        <v>164</v>
      </c>
      <c r="B167" s="9" t="s">
        <v>9</v>
      </c>
      <c r="C167" s="9" t="s">
        <v>1606</v>
      </c>
      <c r="D167" s="10" t="s">
        <v>1607</v>
      </c>
      <c r="E167" s="10" t="s">
        <v>1608</v>
      </c>
      <c r="F167" s="9" t="s">
        <v>71</v>
      </c>
      <c r="G167" s="10"/>
    </row>
    <row r="168" s="2" customFormat="1" ht="35" customHeight="1" spans="1:7">
      <c r="A168" s="9">
        <v>165</v>
      </c>
      <c r="B168" s="9" t="s">
        <v>9</v>
      </c>
      <c r="C168" s="9" t="s">
        <v>1609</v>
      </c>
      <c r="D168" s="10" t="s">
        <v>1610</v>
      </c>
      <c r="E168" s="10" t="s">
        <v>1611</v>
      </c>
      <c r="F168" s="9" t="s">
        <v>71</v>
      </c>
      <c r="G168" s="10"/>
    </row>
    <row r="169" s="2" customFormat="1" ht="35" customHeight="1" spans="1:7">
      <c r="A169" s="9">
        <v>166</v>
      </c>
      <c r="B169" s="9" t="s">
        <v>9</v>
      </c>
      <c r="C169" s="9" t="s">
        <v>1612</v>
      </c>
      <c r="D169" s="10" t="s">
        <v>1613</v>
      </c>
      <c r="E169" s="10" t="s">
        <v>1614</v>
      </c>
      <c r="F169" s="9" t="s">
        <v>71</v>
      </c>
      <c r="G169" s="10"/>
    </row>
    <row r="170" s="2" customFormat="1" ht="35" customHeight="1" spans="1:7">
      <c r="A170" s="9">
        <v>167</v>
      </c>
      <c r="B170" s="9" t="s">
        <v>9</v>
      </c>
      <c r="C170" s="9" t="s">
        <v>1615</v>
      </c>
      <c r="D170" s="10" t="s">
        <v>1616</v>
      </c>
      <c r="E170" s="10" t="s">
        <v>1617</v>
      </c>
      <c r="F170" s="9" t="s">
        <v>71</v>
      </c>
      <c r="G170" s="10"/>
    </row>
    <row r="171" s="2" customFormat="1" ht="35" customHeight="1" spans="1:7">
      <c r="A171" s="9">
        <v>168</v>
      </c>
      <c r="B171" s="9" t="s">
        <v>9</v>
      </c>
      <c r="C171" s="9" t="s">
        <v>1618</v>
      </c>
      <c r="D171" s="10" t="s">
        <v>1619</v>
      </c>
      <c r="E171" s="10" t="s">
        <v>1620</v>
      </c>
      <c r="F171" s="9" t="s">
        <v>71</v>
      </c>
      <c r="G171" s="10"/>
    </row>
    <row r="172" s="2" customFormat="1" ht="35" customHeight="1" spans="1:7">
      <c r="A172" s="9">
        <v>169</v>
      </c>
      <c r="B172" s="9" t="s">
        <v>9</v>
      </c>
      <c r="C172" s="9" t="s">
        <v>1621</v>
      </c>
      <c r="D172" s="10" t="s">
        <v>1622</v>
      </c>
      <c r="E172" s="10" t="s">
        <v>1623</v>
      </c>
      <c r="F172" s="9" t="s">
        <v>71</v>
      </c>
      <c r="G172" s="10"/>
    </row>
    <row r="173" s="2" customFormat="1" ht="35" customHeight="1" spans="1:7">
      <c r="A173" s="9">
        <v>170</v>
      </c>
      <c r="B173" s="9" t="s">
        <v>9</v>
      </c>
      <c r="C173" s="9" t="s">
        <v>1624</v>
      </c>
      <c r="D173" s="10" t="s">
        <v>1625</v>
      </c>
      <c r="E173" s="10" t="s">
        <v>1626</v>
      </c>
      <c r="F173" s="9" t="s">
        <v>71</v>
      </c>
      <c r="G173" s="10"/>
    </row>
    <row r="174" s="2" customFormat="1" ht="35" customHeight="1" spans="1:7">
      <c r="A174" s="9">
        <v>171</v>
      </c>
      <c r="B174" s="9" t="s">
        <v>9</v>
      </c>
      <c r="C174" s="9" t="s">
        <v>1627</v>
      </c>
      <c r="D174" s="10" t="s">
        <v>1628</v>
      </c>
      <c r="E174" s="10" t="s">
        <v>1629</v>
      </c>
      <c r="F174" s="9" t="s">
        <v>71</v>
      </c>
      <c r="G174" s="10"/>
    </row>
    <row r="175" s="2" customFormat="1" ht="35" customHeight="1" spans="1:7">
      <c r="A175" s="9">
        <v>172</v>
      </c>
      <c r="B175" s="9" t="s">
        <v>9</v>
      </c>
      <c r="C175" s="9" t="s">
        <v>1630</v>
      </c>
      <c r="D175" s="10" t="s">
        <v>1631</v>
      </c>
      <c r="E175" s="10" t="s">
        <v>1632</v>
      </c>
      <c r="F175" s="9" t="s">
        <v>71</v>
      </c>
      <c r="G175" s="10"/>
    </row>
    <row r="176" s="2" customFormat="1" ht="35" customHeight="1" spans="1:7">
      <c r="A176" s="9">
        <v>173</v>
      </c>
      <c r="B176" s="9" t="s">
        <v>9</v>
      </c>
      <c r="C176" s="9" t="s">
        <v>1633</v>
      </c>
      <c r="D176" s="10" t="s">
        <v>1634</v>
      </c>
      <c r="E176" s="10" t="s">
        <v>1635</v>
      </c>
      <c r="F176" s="9" t="s">
        <v>71</v>
      </c>
      <c r="G176" s="10"/>
    </row>
    <row r="177" s="2" customFormat="1" ht="35" customHeight="1" spans="1:7">
      <c r="A177" s="9">
        <v>174</v>
      </c>
      <c r="B177" s="9" t="s">
        <v>9</v>
      </c>
      <c r="C177" s="9" t="s">
        <v>1636</v>
      </c>
      <c r="D177" s="10" t="s">
        <v>1637</v>
      </c>
      <c r="E177" s="10" t="s">
        <v>1638</v>
      </c>
      <c r="F177" s="9" t="s">
        <v>71</v>
      </c>
      <c r="G177" s="10"/>
    </row>
    <row r="178" s="2" customFormat="1" ht="35" customHeight="1" spans="1:7">
      <c r="A178" s="9">
        <v>175</v>
      </c>
      <c r="B178" s="9" t="s">
        <v>9</v>
      </c>
      <c r="C178" s="9" t="s">
        <v>1639</v>
      </c>
      <c r="D178" s="10" t="s">
        <v>1640</v>
      </c>
      <c r="E178" s="10" t="s">
        <v>1641</v>
      </c>
      <c r="F178" s="9" t="s">
        <v>71</v>
      </c>
      <c r="G178" s="10"/>
    </row>
    <row r="179" s="2" customFormat="1" ht="35" customHeight="1" spans="1:7">
      <c r="A179" s="9">
        <v>176</v>
      </c>
      <c r="B179" s="9" t="s">
        <v>9</v>
      </c>
      <c r="C179" s="9" t="s">
        <v>1642</v>
      </c>
      <c r="D179" s="10" t="s">
        <v>1643</v>
      </c>
      <c r="E179" s="10" t="s">
        <v>1644</v>
      </c>
      <c r="F179" s="9" t="s">
        <v>71</v>
      </c>
      <c r="G179" s="10"/>
    </row>
    <row r="180" s="2" customFormat="1" ht="35" customHeight="1" spans="1:7">
      <c r="A180" s="9">
        <v>177</v>
      </c>
      <c r="B180" s="9" t="s">
        <v>9</v>
      </c>
      <c r="C180" s="9" t="s">
        <v>1645</v>
      </c>
      <c r="D180" s="10" t="s">
        <v>1646</v>
      </c>
      <c r="E180" s="10" t="s">
        <v>1647</v>
      </c>
      <c r="F180" s="9" t="s">
        <v>71</v>
      </c>
      <c r="G180" s="10"/>
    </row>
    <row r="181" s="2" customFormat="1" ht="35" customHeight="1" spans="1:7">
      <c r="A181" s="9">
        <v>178</v>
      </c>
      <c r="B181" s="9" t="s">
        <v>9</v>
      </c>
      <c r="C181" s="9" t="s">
        <v>1648</v>
      </c>
      <c r="D181" s="10" t="s">
        <v>1649</v>
      </c>
      <c r="E181" s="10" t="s">
        <v>1650</v>
      </c>
      <c r="F181" s="9" t="s">
        <v>71</v>
      </c>
      <c r="G181" s="10"/>
    </row>
    <row r="182" s="2" customFormat="1" ht="35" customHeight="1" spans="1:7">
      <c r="A182" s="9">
        <v>179</v>
      </c>
      <c r="B182" s="9" t="s">
        <v>9</v>
      </c>
      <c r="C182" s="9" t="s">
        <v>1651</v>
      </c>
      <c r="D182" s="10" t="s">
        <v>1652</v>
      </c>
      <c r="E182" s="10" t="s">
        <v>1653</v>
      </c>
      <c r="F182" s="9" t="s">
        <v>71</v>
      </c>
      <c r="G182" s="10"/>
    </row>
    <row r="183" s="2" customFormat="1" ht="35" customHeight="1" spans="1:7">
      <c r="A183" s="9">
        <v>180</v>
      </c>
      <c r="B183" s="9" t="s">
        <v>9</v>
      </c>
      <c r="C183" s="9" t="s">
        <v>1654</v>
      </c>
      <c r="D183" s="10" t="s">
        <v>1655</v>
      </c>
      <c r="E183" s="10" t="s">
        <v>1656</v>
      </c>
      <c r="F183" s="9" t="s">
        <v>71</v>
      </c>
      <c r="G183" s="10"/>
    </row>
    <row r="184" s="2" customFormat="1" ht="35" customHeight="1" spans="1:7">
      <c r="A184" s="9">
        <v>181</v>
      </c>
      <c r="B184" s="9" t="s">
        <v>9</v>
      </c>
      <c r="C184" s="9" t="s">
        <v>1657</v>
      </c>
      <c r="D184" s="10" t="s">
        <v>1658</v>
      </c>
      <c r="E184" s="10" t="s">
        <v>1659</v>
      </c>
      <c r="F184" s="9" t="s">
        <v>71</v>
      </c>
      <c r="G184" s="10"/>
    </row>
    <row r="185" s="2" customFormat="1" ht="35" customHeight="1" spans="1:7">
      <c r="A185" s="9">
        <v>182</v>
      </c>
      <c r="B185" s="9" t="s">
        <v>9</v>
      </c>
      <c r="C185" s="9" t="s">
        <v>1660</v>
      </c>
      <c r="D185" s="10" t="s">
        <v>1661</v>
      </c>
      <c r="E185" s="10" t="s">
        <v>1662</v>
      </c>
      <c r="F185" s="9" t="s">
        <v>71</v>
      </c>
      <c r="G185" s="10"/>
    </row>
    <row r="186" s="2" customFormat="1" ht="35" customHeight="1" spans="1:7">
      <c r="A186" s="9">
        <v>183</v>
      </c>
      <c r="B186" s="9" t="s">
        <v>9</v>
      </c>
      <c r="C186" s="9" t="s">
        <v>1663</v>
      </c>
      <c r="D186" s="10" t="s">
        <v>1664</v>
      </c>
      <c r="E186" s="10" t="s">
        <v>1665</v>
      </c>
      <c r="F186" s="9" t="s">
        <v>71</v>
      </c>
      <c r="G186" s="10"/>
    </row>
    <row r="187" s="2" customFormat="1" ht="35" customHeight="1" spans="1:7">
      <c r="A187" s="9">
        <v>184</v>
      </c>
      <c r="B187" s="9" t="s">
        <v>9</v>
      </c>
      <c r="C187" s="9" t="s">
        <v>1666</v>
      </c>
      <c r="D187" s="10" t="s">
        <v>1667</v>
      </c>
      <c r="E187" s="10" t="s">
        <v>1668</v>
      </c>
      <c r="F187" s="9" t="s">
        <v>71</v>
      </c>
      <c r="G187" s="10"/>
    </row>
    <row r="188" s="2" customFormat="1" ht="35" customHeight="1" spans="1:7">
      <c r="A188" s="9">
        <v>185</v>
      </c>
      <c r="B188" s="9" t="s">
        <v>9</v>
      </c>
      <c r="C188" s="9" t="s">
        <v>1669</v>
      </c>
      <c r="D188" s="10" t="s">
        <v>1670</v>
      </c>
      <c r="E188" s="10" t="s">
        <v>1671</v>
      </c>
      <c r="F188" s="9" t="s">
        <v>71</v>
      </c>
      <c r="G188" s="10"/>
    </row>
    <row r="189" s="2" customFormat="1" ht="35" customHeight="1" spans="1:7">
      <c r="A189" s="9">
        <v>186</v>
      </c>
      <c r="B189" s="9" t="s">
        <v>9</v>
      </c>
      <c r="C189" s="9" t="s">
        <v>1672</v>
      </c>
      <c r="D189" s="10" t="s">
        <v>1673</v>
      </c>
      <c r="E189" s="10" t="s">
        <v>1674</v>
      </c>
      <c r="F189" s="9" t="s">
        <v>71</v>
      </c>
      <c r="G189" s="10" t="s">
        <v>1259</v>
      </c>
    </row>
    <row r="190" s="2" customFormat="1" ht="35" customHeight="1" spans="1:7">
      <c r="A190" s="9">
        <v>187</v>
      </c>
      <c r="B190" s="9" t="s">
        <v>9</v>
      </c>
      <c r="C190" s="9" t="s">
        <v>1675</v>
      </c>
      <c r="D190" s="10" t="s">
        <v>1676</v>
      </c>
      <c r="E190" s="10" t="s">
        <v>1677</v>
      </c>
      <c r="F190" s="9" t="s">
        <v>71</v>
      </c>
      <c r="G190" s="10"/>
    </row>
    <row r="191" s="2" customFormat="1" ht="35" customHeight="1" spans="1:7">
      <c r="A191" s="9">
        <v>188</v>
      </c>
      <c r="B191" s="9" t="s">
        <v>9</v>
      </c>
      <c r="C191" s="9" t="s">
        <v>1678</v>
      </c>
      <c r="D191" s="10" t="s">
        <v>1679</v>
      </c>
      <c r="E191" s="10" t="s">
        <v>1680</v>
      </c>
      <c r="F191" s="9" t="s">
        <v>71</v>
      </c>
      <c r="G191" s="10"/>
    </row>
    <row r="192" s="2" customFormat="1" ht="35" customHeight="1" spans="1:7">
      <c r="A192" s="9">
        <v>189</v>
      </c>
      <c r="B192" s="9" t="s">
        <v>9</v>
      </c>
      <c r="C192" s="9" t="s">
        <v>1681</v>
      </c>
      <c r="D192" s="10" t="s">
        <v>1682</v>
      </c>
      <c r="E192" s="10" t="s">
        <v>1683</v>
      </c>
      <c r="F192" s="9" t="s">
        <v>71</v>
      </c>
      <c r="G192" s="10"/>
    </row>
    <row r="193" s="2" customFormat="1" ht="35" customHeight="1" spans="1:7">
      <c r="A193" s="9">
        <v>190</v>
      </c>
      <c r="B193" s="9" t="s">
        <v>9</v>
      </c>
      <c r="C193" s="9" t="s">
        <v>1684</v>
      </c>
      <c r="D193" s="10" t="s">
        <v>1685</v>
      </c>
      <c r="E193" s="10" t="s">
        <v>1686</v>
      </c>
      <c r="F193" s="9" t="s">
        <v>71</v>
      </c>
      <c r="G193" s="10"/>
    </row>
    <row r="194" s="2" customFormat="1" ht="35" customHeight="1" spans="1:7">
      <c r="A194" s="9">
        <v>191</v>
      </c>
      <c r="B194" s="9" t="s">
        <v>9</v>
      </c>
      <c r="C194" s="9" t="s">
        <v>1687</v>
      </c>
      <c r="D194" s="10" t="s">
        <v>1688</v>
      </c>
      <c r="E194" s="10" t="s">
        <v>1689</v>
      </c>
      <c r="F194" s="9" t="s">
        <v>71</v>
      </c>
      <c r="G194" s="10"/>
    </row>
    <row r="195" s="2" customFormat="1" ht="35" customHeight="1" spans="1:7">
      <c r="A195" s="9">
        <v>192</v>
      </c>
      <c r="B195" s="9" t="s">
        <v>9</v>
      </c>
      <c r="C195" s="9" t="s">
        <v>1690</v>
      </c>
      <c r="D195" s="10" t="s">
        <v>1691</v>
      </c>
      <c r="E195" s="10" t="s">
        <v>1692</v>
      </c>
      <c r="F195" s="9" t="s">
        <v>71</v>
      </c>
      <c r="G195" s="10"/>
    </row>
    <row r="196" s="2" customFormat="1" ht="35" customHeight="1" spans="1:7">
      <c r="A196" s="9">
        <v>193</v>
      </c>
      <c r="B196" s="9" t="s">
        <v>9</v>
      </c>
      <c r="C196" s="9" t="s">
        <v>1693</v>
      </c>
      <c r="D196" s="10" t="s">
        <v>1694</v>
      </c>
      <c r="E196" s="10" t="s">
        <v>1695</v>
      </c>
      <c r="F196" s="9" t="s">
        <v>71</v>
      </c>
      <c r="G196" s="10"/>
    </row>
    <row r="197" s="2" customFormat="1" ht="35" customHeight="1" spans="1:7">
      <c r="A197" s="9">
        <v>194</v>
      </c>
      <c r="B197" s="9" t="s">
        <v>9</v>
      </c>
      <c r="C197" s="9" t="s">
        <v>1696</v>
      </c>
      <c r="D197" s="10" t="s">
        <v>1697</v>
      </c>
      <c r="E197" s="10" t="s">
        <v>1698</v>
      </c>
      <c r="F197" s="9" t="s">
        <v>71</v>
      </c>
      <c r="G197" s="10"/>
    </row>
    <row r="198" s="2" customFormat="1" ht="35" customHeight="1" spans="1:7">
      <c r="A198" s="9">
        <v>195</v>
      </c>
      <c r="B198" s="9" t="s">
        <v>9</v>
      </c>
      <c r="C198" s="9" t="s">
        <v>1699</v>
      </c>
      <c r="D198" s="10" t="s">
        <v>1700</v>
      </c>
      <c r="E198" s="10" t="s">
        <v>1701</v>
      </c>
      <c r="F198" s="9" t="s">
        <v>71</v>
      </c>
      <c r="G198" s="10"/>
    </row>
    <row r="199" s="2" customFormat="1" ht="35" customHeight="1" spans="1:7">
      <c r="A199" s="9">
        <v>196</v>
      </c>
      <c r="B199" s="9" t="s">
        <v>9</v>
      </c>
      <c r="C199" s="9" t="s">
        <v>1702</v>
      </c>
      <c r="D199" s="10" t="s">
        <v>1703</v>
      </c>
      <c r="E199" s="10" t="s">
        <v>1704</v>
      </c>
      <c r="F199" s="9" t="s">
        <v>71</v>
      </c>
      <c r="G199" s="10"/>
    </row>
    <row r="200" s="2" customFormat="1" ht="35" customHeight="1" spans="1:7">
      <c r="A200" s="9">
        <v>197</v>
      </c>
      <c r="B200" s="9" t="s">
        <v>9</v>
      </c>
      <c r="C200" s="9" t="s">
        <v>1705</v>
      </c>
      <c r="D200" s="10" t="s">
        <v>1706</v>
      </c>
      <c r="E200" s="10" t="s">
        <v>1707</v>
      </c>
      <c r="F200" s="9" t="s">
        <v>71</v>
      </c>
      <c r="G200" s="10"/>
    </row>
    <row r="201" s="2" customFormat="1" ht="35" customHeight="1" spans="1:7">
      <c r="A201" s="9">
        <v>198</v>
      </c>
      <c r="B201" s="9" t="s">
        <v>9</v>
      </c>
      <c r="C201" s="9" t="s">
        <v>1708</v>
      </c>
      <c r="D201" s="10" t="s">
        <v>1709</v>
      </c>
      <c r="E201" s="10" t="s">
        <v>1710</v>
      </c>
      <c r="F201" s="9" t="s">
        <v>71</v>
      </c>
      <c r="G201" s="10"/>
    </row>
    <row r="202" s="2" customFormat="1" ht="35" customHeight="1" spans="1:7">
      <c r="A202" s="9">
        <v>199</v>
      </c>
      <c r="B202" s="9" t="s">
        <v>9</v>
      </c>
      <c r="C202" s="9" t="s">
        <v>1711</v>
      </c>
      <c r="D202" s="10" t="s">
        <v>1712</v>
      </c>
      <c r="E202" s="10" t="s">
        <v>1713</v>
      </c>
      <c r="F202" s="9" t="s">
        <v>71</v>
      </c>
      <c r="G202" s="10"/>
    </row>
    <row r="203" s="2" customFormat="1" ht="35" customHeight="1" spans="1:7">
      <c r="A203" s="9">
        <v>200</v>
      </c>
      <c r="B203" s="9" t="s">
        <v>9</v>
      </c>
      <c r="C203" s="9" t="s">
        <v>1714</v>
      </c>
      <c r="D203" s="10" t="s">
        <v>1715</v>
      </c>
      <c r="E203" s="10" t="s">
        <v>1716</v>
      </c>
      <c r="F203" s="9" t="s">
        <v>71</v>
      </c>
      <c r="G203" s="10"/>
    </row>
    <row r="204" s="2" customFormat="1" ht="35" customHeight="1" spans="1:7">
      <c r="A204" s="9">
        <v>201</v>
      </c>
      <c r="B204" s="9" t="s">
        <v>9</v>
      </c>
      <c r="C204" s="9" t="s">
        <v>1717</v>
      </c>
      <c r="D204" s="10" t="s">
        <v>1718</v>
      </c>
      <c r="E204" s="10" t="s">
        <v>1719</v>
      </c>
      <c r="F204" s="9" t="s">
        <v>71</v>
      </c>
      <c r="G204" s="10"/>
    </row>
    <row r="205" s="2" customFormat="1" ht="35" customHeight="1" spans="1:7">
      <c r="A205" s="9">
        <v>202</v>
      </c>
      <c r="B205" s="9" t="s">
        <v>9</v>
      </c>
      <c r="C205" s="9" t="s">
        <v>1720</v>
      </c>
      <c r="D205" s="10" t="s">
        <v>1721</v>
      </c>
      <c r="E205" s="10" t="s">
        <v>1722</v>
      </c>
      <c r="F205" s="9" t="s">
        <v>71</v>
      </c>
      <c r="G205" s="10"/>
    </row>
    <row r="206" s="2" customFormat="1" ht="35" customHeight="1" spans="1:7">
      <c r="A206" s="9">
        <v>203</v>
      </c>
      <c r="B206" s="9" t="s">
        <v>9</v>
      </c>
      <c r="C206" s="9" t="s">
        <v>1723</v>
      </c>
      <c r="D206" s="10" t="s">
        <v>1724</v>
      </c>
      <c r="E206" s="10" t="s">
        <v>1725</v>
      </c>
      <c r="F206" s="9" t="s">
        <v>71</v>
      </c>
      <c r="G206" s="10"/>
    </row>
    <row r="207" s="2" customFormat="1" ht="35" customHeight="1" spans="1:7">
      <c r="A207" s="9">
        <v>204</v>
      </c>
      <c r="B207" s="9" t="s">
        <v>9</v>
      </c>
      <c r="C207" s="9" t="s">
        <v>1726</v>
      </c>
      <c r="D207" s="10" t="s">
        <v>1727</v>
      </c>
      <c r="E207" s="10" t="s">
        <v>1728</v>
      </c>
      <c r="F207" s="9" t="s">
        <v>71</v>
      </c>
      <c r="G207" s="10"/>
    </row>
    <row r="208" s="2" customFormat="1" ht="35" customHeight="1" spans="1:7">
      <c r="A208" s="9">
        <v>205</v>
      </c>
      <c r="B208" s="9" t="s">
        <v>9</v>
      </c>
      <c r="C208" s="9" t="s">
        <v>1729</v>
      </c>
      <c r="D208" s="10" t="s">
        <v>1730</v>
      </c>
      <c r="E208" s="10" t="s">
        <v>1731</v>
      </c>
      <c r="F208" s="9" t="s">
        <v>71</v>
      </c>
      <c r="G208" s="10"/>
    </row>
    <row r="209" s="2" customFormat="1" ht="35" customHeight="1" spans="1:7">
      <c r="A209" s="9">
        <v>206</v>
      </c>
      <c r="B209" s="9" t="s">
        <v>9</v>
      </c>
      <c r="C209" s="9" t="s">
        <v>1732</v>
      </c>
      <c r="D209" s="10" t="s">
        <v>1733</v>
      </c>
      <c r="E209" s="10" t="s">
        <v>1734</v>
      </c>
      <c r="F209" s="9" t="s">
        <v>71</v>
      </c>
      <c r="G209" s="10"/>
    </row>
    <row r="210" s="2" customFormat="1" ht="35" customHeight="1" spans="1:7">
      <c r="A210" s="9">
        <v>207</v>
      </c>
      <c r="B210" s="9" t="s">
        <v>9</v>
      </c>
      <c r="C210" s="9" t="s">
        <v>1735</v>
      </c>
      <c r="D210" s="10" t="s">
        <v>1736</v>
      </c>
      <c r="E210" s="10" t="s">
        <v>1737</v>
      </c>
      <c r="F210" s="9" t="s">
        <v>71</v>
      </c>
      <c r="G210" s="10" t="s">
        <v>1259</v>
      </c>
    </row>
    <row r="211" s="2" customFormat="1" ht="35" customHeight="1" spans="1:7">
      <c r="A211" s="9">
        <v>208</v>
      </c>
      <c r="B211" s="9" t="s">
        <v>9</v>
      </c>
      <c r="C211" s="9" t="s">
        <v>1738</v>
      </c>
      <c r="D211" s="10" t="s">
        <v>1739</v>
      </c>
      <c r="E211" s="10" t="s">
        <v>1740</v>
      </c>
      <c r="F211" s="9" t="s">
        <v>71</v>
      </c>
      <c r="G211" s="10"/>
    </row>
    <row r="212" s="2" customFormat="1" ht="35" customHeight="1" spans="1:7">
      <c r="A212" s="9">
        <v>209</v>
      </c>
      <c r="B212" s="9" t="s">
        <v>9</v>
      </c>
      <c r="C212" s="9" t="s">
        <v>1741</v>
      </c>
      <c r="D212" s="10" t="s">
        <v>1742</v>
      </c>
      <c r="E212" s="10" t="s">
        <v>1743</v>
      </c>
      <c r="F212" s="9" t="s">
        <v>71</v>
      </c>
      <c r="G212" s="10"/>
    </row>
    <row r="213" s="2" customFormat="1" ht="35" customHeight="1" spans="1:7">
      <c r="A213" s="9">
        <v>210</v>
      </c>
      <c r="B213" s="9" t="s">
        <v>9</v>
      </c>
      <c r="C213" s="9" t="s">
        <v>1744</v>
      </c>
      <c r="D213" s="10" t="s">
        <v>1745</v>
      </c>
      <c r="E213" s="10" t="s">
        <v>1746</v>
      </c>
      <c r="F213" s="9" t="s">
        <v>71</v>
      </c>
      <c r="G213" s="10"/>
    </row>
    <row r="214" s="2" customFormat="1" ht="35" customHeight="1" spans="1:7">
      <c r="A214" s="9">
        <v>211</v>
      </c>
      <c r="B214" s="9" t="s">
        <v>9</v>
      </c>
      <c r="C214" s="9" t="s">
        <v>1747</v>
      </c>
      <c r="D214" s="10" t="s">
        <v>1748</v>
      </c>
      <c r="E214" s="10" t="s">
        <v>1749</v>
      </c>
      <c r="F214" s="9" t="s">
        <v>71</v>
      </c>
      <c r="G214" s="10"/>
    </row>
    <row r="215" s="2" customFormat="1" ht="35" customHeight="1" spans="1:7">
      <c r="A215" s="9">
        <v>212</v>
      </c>
      <c r="B215" s="9" t="s">
        <v>9</v>
      </c>
      <c r="C215" s="9" t="s">
        <v>1750</v>
      </c>
      <c r="D215" s="10" t="s">
        <v>1751</v>
      </c>
      <c r="E215" s="10" t="s">
        <v>1752</v>
      </c>
      <c r="F215" s="9" t="s">
        <v>71</v>
      </c>
      <c r="G215" s="10"/>
    </row>
    <row r="216" s="2" customFormat="1" ht="35" customHeight="1" spans="1:7">
      <c r="A216" s="9">
        <v>213</v>
      </c>
      <c r="B216" s="9" t="s">
        <v>9</v>
      </c>
      <c r="C216" s="9" t="s">
        <v>1753</v>
      </c>
      <c r="D216" s="10" t="s">
        <v>1754</v>
      </c>
      <c r="E216" s="10" t="s">
        <v>1755</v>
      </c>
      <c r="F216" s="9" t="s">
        <v>71</v>
      </c>
      <c r="G216" s="10"/>
    </row>
    <row r="217" s="2" customFormat="1" ht="35" customHeight="1" spans="1:7">
      <c r="A217" s="9">
        <v>214</v>
      </c>
      <c r="B217" s="9" t="s">
        <v>9</v>
      </c>
      <c r="C217" s="9" t="s">
        <v>1756</v>
      </c>
      <c r="D217" s="10" t="s">
        <v>1757</v>
      </c>
      <c r="E217" s="10" t="s">
        <v>1758</v>
      </c>
      <c r="F217" s="9" t="s">
        <v>71</v>
      </c>
      <c r="G217" s="10"/>
    </row>
    <row r="218" s="2" customFormat="1" ht="35" customHeight="1" spans="1:7">
      <c r="A218" s="9">
        <v>215</v>
      </c>
      <c r="B218" s="9" t="s">
        <v>9</v>
      </c>
      <c r="C218" s="9" t="s">
        <v>1759</v>
      </c>
      <c r="D218" s="10" t="s">
        <v>1760</v>
      </c>
      <c r="E218" s="10" t="s">
        <v>1611</v>
      </c>
      <c r="F218" s="9" t="s">
        <v>71</v>
      </c>
      <c r="G218" s="10"/>
    </row>
    <row r="219" s="2" customFormat="1" ht="35" customHeight="1" spans="1:7">
      <c r="A219" s="9">
        <v>216</v>
      </c>
      <c r="B219" s="9" t="s">
        <v>9</v>
      </c>
      <c r="C219" s="9" t="s">
        <v>1761</v>
      </c>
      <c r="D219" s="10" t="s">
        <v>1762</v>
      </c>
      <c r="E219" s="10" t="s">
        <v>1763</v>
      </c>
      <c r="F219" s="9" t="s">
        <v>71</v>
      </c>
      <c r="G219" s="10"/>
    </row>
    <row r="220" s="2" customFormat="1" ht="35" customHeight="1" spans="1:7">
      <c r="A220" s="9">
        <v>217</v>
      </c>
      <c r="B220" s="9" t="s">
        <v>9</v>
      </c>
      <c r="C220" s="9" t="s">
        <v>1764</v>
      </c>
      <c r="D220" s="10" t="s">
        <v>1765</v>
      </c>
      <c r="E220" s="10" t="s">
        <v>1766</v>
      </c>
      <c r="F220" s="9" t="s">
        <v>71</v>
      </c>
      <c r="G220" s="10"/>
    </row>
    <row r="221" s="2" customFormat="1" ht="35" customHeight="1" spans="1:7">
      <c r="A221" s="9">
        <v>218</v>
      </c>
      <c r="B221" s="9" t="s">
        <v>9</v>
      </c>
      <c r="C221" s="9" t="s">
        <v>1767</v>
      </c>
      <c r="D221" s="10" t="s">
        <v>1768</v>
      </c>
      <c r="E221" s="10" t="s">
        <v>1769</v>
      </c>
      <c r="F221" s="9" t="s">
        <v>71</v>
      </c>
      <c r="G221" s="10"/>
    </row>
    <row r="222" s="2" customFormat="1" ht="35" customHeight="1" spans="1:7">
      <c r="A222" s="9">
        <v>219</v>
      </c>
      <c r="B222" s="9" t="s">
        <v>9</v>
      </c>
      <c r="C222" s="9" t="s">
        <v>1770</v>
      </c>
      <c r="D222" s="10" t="s">
        <v>1771</v>
      </c>
      <c r="E222" s="10" t="s">
        <v>1772</v>
      </c>
      <c r="F222" s="9" t="s">
        <v>71</v>
      </c>
      <c r="G222" s="10"/>
    </row>
    <row r="223" s="2" customFormat="1" ht="35" customHeight="1" spans="1:7">
      <c r="A223" s="9">
        <v>220</v>
      </c>
      <c r="B223" s="9" t="s">
        <v>9</v>
      </c>
      <c r="C223" s="9" t="s">
        <v>1773</v>
      </c>
      <c r="D223" s="10" t="s">
        <v>1774</v>
      </c>
      <c r="E223" s="10" t="s">
        <v>1775</v>
      </c>
      <c r="F223" s="9" t="s">
        <v>71</v>
      </c>
      <c r="G223" s="10"/>
    </row>
    <row r="224" s="2" customFormat="1" ht="35" customHeight="1" spans="1:7">
      <c r="A224" s="9">
        <v>221</v>
      </c>
      <c r="B224" s="9" t="s">
        <v>9</v>
      </c>
      <c r="C224" s="9" t="s">
        <v>1776</v>
      </c>
      <c r="D224" s="10" t="s">
        <v>1777</v>
      </c>
      <c r="E224" s="10" t="s">
        <v>1778</v>
      </c>
      <c r="F224" s="9" t="s">
        <v>71</v>
      </c>
      <c r="G224" s="10"/>
    </row>
    <row r="225" s="2" customFormat="1" ht="35" customHeight="1" spans="1:7">
      <c r="A225" s="9">
        <v>222</v>
      </c>
      <c r="B225" s="9" t="s">
        <v>9</v>
      </c>
      <c r="C225" s="9" t="s">
        <v>1779</v>
      </c>
      <c r="D225" s="10" t="s">
        <v>1780</v>
      </c>
      <c r="E225" s="10" t="s">
        <v>1781</v>
      </c>
      <c r="F225" s="9" t="s">
        <v>71</v>
      </c>
      <c r="G225" s="10"/>
    </row>
    <row r="226" s="2" customFormat="1" ht="35" customHeight="1" spans="1:7">
      <c r="A226" s="9">
        <v>223</v>
      </c>
      <c r="B226" s="9" t="s">
        <v>9</v>
      </c>
      <c r="C226" s="9" t="s">
        <v>1782</v>
      </c>
      <c r="D226" s="10" t="s">
        <v>1783</v>
      </c>
      <c r="E226" s="10" t="s">
        <v>1784</v>
      </c>
      <c r="F226" s="9" t="s">
        <v>71</v>
      </c>
      <c r="G226" s="10"/>
    </row>
    <row r="227" s="2" customFormat="1" ht="35" customHeight="1" spans="1:7">
      <c r="A227" s="9">
        <v>224</v>
      </c>
      <c r="B227" s="9" t="s">
        <v>9</v>
      </c>
      <c r="C227" s="9" t="s">
        <v>1785</v>
      </c>
      <c r="D227" s="10" t="s">
        <v>1786</v>
      </c>
      <c r="E227" s="10" t="s">
        <v>1787</v>
      </c>
      <c r="F227" s="9" t="s">
        <v>71</v>
      </c>
      <c r="G227" s="10"/>
    </row>
    <row r="228" s="2" customFormat="1" ht="35" customHeight="1" spans="1:7">
      <c r="A228" s="9">
        <v>225</v>
      </c>
      <c r="B228" s="9" t="s">
        <v>9</v>
      </c>
      <c r="C228" s="9" t="s">
        <v>1788</v>
      </c>
      <c r="D228" s="10" t="s">
        <v>1789</v>
      </c>
      <c r="E228" s="10" t="s">
        <v>1790</v>
      </c>
      <c r="F228" s="9" t="s">
        <v>71</v>
      </c>
      <c r="G228" s="10"/>
    </row>
    <row r="229" s="2" customFormat="1" ht="35" customHeight="1" spans="1:7">
      <c r="A229" s="9">
        <v>226</v>
      </c>
      <c r="B229" s="9" t="s">
        <v>9</v>
      </c>
      <c r="C229" s="9" t="s">
        <v>1791</v>
      </c>
      <c r="D229" s="10" t="s">
        <v>1792</v>
      </c>
      <c r="E229" s="10" t="s">
        <v>1793</v>
      </c>
      <c r="F229" s="9" t="s">
        <v>71</v>
      </c>
      <c r="G229" s="10"/>
    </row>
    <row r="230" s="2" customFormat="1" ht="35" customHeight="1" spans="1:7">
      <c r="A230" s="9">
        <v>227</v>
      </c>
      <c r="B230" s="9" t="s">
        <v>9</v>
      </c>
      <c r="C230" s="9" t="s">
        <v>1794</v>
      </c>
      <c r="D230" s="10" t="s">
        <v>1795</v>
      </c>
      <c r="E230" s="10" t="s">
        <v>1796</v>
      </c>
      <c r="F230" s="9" t="s">
        <v>71</v>
      </c>
      <c r="G230" s="10"/>
    </row>
    <row r="231" s="2" customFormat="1" ht="35" customHeight="1" spans="1:7">
      <c r="A231" s="9">
        <v>228</v>
      </c>
      <c r="B231" s="9" t="s">
        <v>9</v>
      </c>
      <c r="C231" s="9" t="s">
        <v>1797</v>
      </c>
      <c r="D231" s="10" t="s">
        <v>1798</v>
      </c>
      <c r="E231" s="10" t="s">
        <v>1799</v>
      </c>
      <c r="F231" s="9" t="s">
        <v>71</v>
      </c>
      <c r="G231" s="10"/>
    </row>
    <row r="232" s="2" customFormat="1" ht="35" customHeight="1" spans="1:7">
      <c r="A232" s="9">
        <v>229</v>
      </c>
      <c r="B232" s="9" t="s">
        <v>9</v>
      </c>
      <c r="C232" s="9" t="s">
        <v>1800</v>
      </c>
      <c r="D232" s="10" t="s">
        <v>1801</v>
      </c>
      <c r="E232" s="10" t="s">
        <v>1802</v>
      </c>
      <c r="F232" s="9" t="s">
        <v>71</v>
      </c>
      <c r="G232" s="10"/>
    </row>
    <row r="233" s="2" customFormat="1" ht="35" customHeight="1" spans="1:7">
      <c r="A233" s="9">
        <v>230</v>
      </c>
      <c r="B233" s="9" t="s">
        <v>9</v>
      </c>
      <c r="C233" s="9" t="s">
        <v>1803</v>
      </c>
      <c r="D233" s="10" t="s">
        <v>1804</v>
      </c>
      <c r="E233" s="10" t="s">
        <v>1805</v>
      </c>
      <c r="F233" s="9" t="s">
        <v>71</v>
      </c>
      <c r="G233" s="10"/>
    </row>
    <row r="234" s="2" customFormat="1" ht="35" customHeight="1" spans="1:7">
      <c r="A234" s="9">
        <v>231</v>
      </c>
      <c r="B234" s="9" t="s">
        <v>9</v>
      </c>
      <c r="C234" s="9" t="s">
        <v>1806</v>
      </c>
      <c r="D234" s="10" t="s">
        <v>1807</v>
      </c>
      <c r="E234" s="10" t="s">
        <v>1808</v>
      </c>
      <c r="F234" s="9" t="s">
        <v>71</v>
      </c>
      <c r="G234" s="10"/>
    </row>
    <row r="235" s="2" customFormat="1" ht="35" customHeight="1" spans="1:7">
      <c r="A235" s="9">
        <v>232</v>
      </c>
      <c r="B235" s="9" t="s">
        <v>9</v>
      </c>
      <c r="C235" s="9" t="s">
        <v>1809</v>
      </c>
      <c r="D235" s="10" t="s">
        <v>1810</v>
      </c>
      <c r="E235" s="10" t="s">
        <v>1811</v>
      </c>
      <c r="F235" s="9" t="s">
        <v>71</v>
      </c>
      <c r="G235" s="10"/>
    </row>
    <row r="236" s="2" customFormat="1" ht="35" customHeight="1" spans="1:7">
      <c r="A236" s="9">
        <v>233</v>
      </c>
      <c r="B236" s="9" t="s">
        <v>9</v>
      </c>
      <c r="C236" s="9" t="s">
        <v>1812</v>
      </c>
      <c r="D236" s="10" t="s">
        <v>1813</v>
      </c>
      <c r="E236" s="10" t="s">
        <v>1814</v>
      </c>
      <c r="F236" s="9" t="s">
        <v>71</v>
      </c>
      <c r="G236" s="10"/>
    </row>
    <row r="237" s="2" customFormat="1" ht="35" customHeight="1" spans="1:7">
      <c r="A237" s="9">
        <v>234</v>
      </c>
      <c r="B237" s="9" t="s">
        <v>9</v>
      </c>
      <c r="C237" s="9" t="s">
        <v>1815</v>
      </c>
      <c r="D237" s="10" t="s">
        <v>1816</v>
      </c>
      <c r="E237" s="10" t="s">
        <v>1817</v>
      </c>
      <c r="F237" s="9" t="s">
        <v>71</v>
      </c>
      <c r="G237" s="10"/>
    </row>
    <row r="238" s="2" customFormat="1" ht="35" customHeight="1" spans="1:7">
      <c r="A238" s="9">
        <v>235</v>
      </c>
      <c r="B238" s="9" t="s">
        <v>9</v>
      </c>
      <c r="C238" s="9" t="s">
        <v>1818</v>
      </c>
      <c r="D238" s="10" t="s">
        <v>1819</v>
      </c>
      <c r="E238" s="10" t="s">
        <v>1820</v>
      </c>
      <c r="F238" s="9" t="s">
        <v>71</v>
      </c>
      <c r="G238" s="10"/>
    </row>
    <row r="239" s="2" customFormat="1" ht="35" customHeight="1" spans="1:7">
      <c r="A239" s="9">
        <v>236</v>
      </c>
      <c r="B239" s="9" t="s">
        <v>9</v>
      </c>
      <c r="C239" s="9" t="s">
        <v>1821</v>
      </c>
      <c r="D239" s="10" t="s">
        <v>1822</v>
      </c>
      <c r="E239" s="10" t="s">
        <v>1823</v>
      </c>
      <c r="F239" s="9" t="s">
        <v>71</v>
      </c>
      <c r="G239" s="10"/>
    </row>
    <row r="240" s="2" customFormat="1" ht="35" customHeight="1" spans="1:7">
      <c r="A240" s="9">
        <v>237</v>
      </c>
      <c r="B240" s="9" t="s">
        <v>9</v>
      </c>
      <c r="C240" s="9" t="s">
        <v>1824</v>
      </c>
      <c r="D240" s="10" t="s">
        <v>1825</v>
      </c>
      <c r="E240" s="10" t="s">
        <v>1826</v>
      </c>
      <c r="F240" s="9" t="s">
        <v>71</v>
      </c>
      <c r="G240" s="10"/>
    </row>
    <row r="241" s="2" customFormat="1" ht="35" customHeight="1" spans="1:7">
      <c r="A241" s="9">
        <v>238</v>
      </c>
      <c r="B241" s="9" t="s">
        <v>9</v>
      </c>
      <c r="C241" s="9" t="s">
        <v>1827</v>
      </c>
      <c r="D241" s="10" t="s">
        <v>1828</v>
      </c>
      <c r="E241" s="10" t="s">
        <v>1829</v>
      </c>
      <c r="F241" s="9" t="s">
        <v>71</v>
      </c>
      <c r="G241" s="10"/>
    </row>
    <row r="242" s="2" customFormat="1" ht="35" customHeight="1" spans="1:7">
      <c r="A242" s="9">
        <v>239</v>
      </c>
      <c r="B242" s="9" t="s">
        <v>9</v>
      </c>
      <c r="C242" s="9" t="s">
        <v>1830</v>
      </c>
      <c r="D242" s="10" t="s">
        <v>1831</v>
      </c>
      <c r="E242" s="10" t="s">
        <v>1832</v>
      </c>
      <c r="F242" s="9" t="s">
        <v>71</v>
      </c>
      <c r="G242" s="10"/>
    </row>
    <row r="243" s="2" customFormat="1" ht="35" customHeight="1" spans="1:7">
      <c r="A243" s="9">
        <v>240</v>
      </c>
      <c r="B243" s="9" t="s">
        <v>9</v>
      </c>
      <c r="C243" s="9" t="s">
        <v>1833</v>
      </c>
      <c r="D243" s="10" t="s">
        <v>1834</v>
      </c>
      <c r="E243" s="10" t="s">
        <v>1835</v>
      </c>
      <c r="F243" s="9" t="s">
        <v>71</v>
      </c>
      <c r="G243" s="10"/>
    </row>
    <row r="244" s="2" customFormat="1" ht="35" customHeight="1" spans="1:7">
      <c r="A244" s="9">
        <v>241</v>
      </c>
      <c r="B244" s="9" t="s">
        <v>9</v>
      </c>
      <c r="C244" s="9" t="s">
        <v>1836</v>
      </c>
      <c r="D244" s="10" t="s">
        <v>1837</v>
      </c>
      <c r="E244" s="10" t="s">
        <v>1838</v>
      </c>
      <c r="F244" s="9" t="s">
        <v>71</v>
      </c>
      <c r="G244" s="10"/>
    </row>
    <row r="245" s="2" customFormat="1" ht="35" customHeight="1" spans="1:7">
      <c r="A245" s="9">
        <v>242</v>
      </c>
      <c r="B245" s="9" t="s">
        <v>9</v>
      </c>
      <c r="C245" s="9" t="s">
        <v>1839</v>
      </c>
      <c r="D245" s="10" t="s">
        <v>1840</v>
      </c>
      <c r="E245" s="10" t="s">
        <v>1841</v>
      </c>
      <c r="F245" s="9" t="s">
        <v>71</v>
      </c>
      <c r="G245" s="10"/>
    </row>
    <row r="246" s="2" customFormat="1" ht="35" customHeight="1" spans="1:7">
      <c r="A246" s="9">
        <v>243</v>
      </c>
      <c r="B246" s="9" t="s">
        <v>9</v>
      </c>
      <c r="C246" s="9" t="s">
        <v>1842</v>
      </c>
      <c r="D246" s="10" t="s">
        <v>1843</v>
      </c>
      <c r="E246" s="10" t="s">
        <v>1844</v>
      </c>
      <c r="F246" s="9" t="s">
        <v>71</v>
      </c>
      <c r="G246" s="10"/>
    </row>
    <row r="247" s="2" customFormat="1" ht="35" customHeight="1" spans="1:7">
      <c r="A247" s="9">
        <v>244</v>
      </c>
      <c r="B247" s="9" t="s">
        <v>9</v>
      </c>
      <c r="C247" s="9" t="s">
        <v>1845</v>
      </c>
      <c r="D247" s="10" t="s">
        <v>1846</v>
      </c>
      <c r="E247" s="10" t="s">
        <v>1847</v>
      </c>
      <c r="F247" s="9" t="s">
        <v>71</v>
      </c>
      <c r="G247" s="10"/>
    </row>
    <row r="248" s="2" customFormat="1" ht="35" customHeight="1" spans="1:7">
      <c r="A248" s="9">
        <v>245</v>
      </c>
      <c r="B248" s="9" t="s">
        <v>9</v>
      </c>
      <c r="C248" s="9" t="s">
        <v>1848</v>
      </c>
      <c r="D248" s="10" t="s">
        <v>1849</v>
      </c>
      <c r="E248" s="10" t="s">
        <v>1850</v>
      </c>
      <c r="F248" s="9" t="s">
        <v>71</v>
      </c>
      <c r="G248" s="10"/>
    </row>
    <row r="249" s="2" customFormat="1" ht="35" customHeight="1" spans="1:7">
      <c r="A249" s="9">
        <v>246</v>
      </c>
      <c r="B249" s="9" t="s">
        <v>9</v>
      </c>
      <c r="C249" s="9" t="s">
        <v>1851</v>
      </c>
      <c r="D249" s="10" t="s">
        <v>1852</v>
      </c>
      <c r="E249" s="10" t="s">
        <v>1853</v>
      </c>
      <c r="F249" s="9" t="s">
        <v>71</v>
      </c>
      <c r="G249" s="10"/>
    </row>
    <row r="250" s="2" customFormat="1" ht="35" customHeight="1" spans="1:7">
      <c r="A250" s="9">
        <v>247</v>
      </c>
      <c r="B250" s="9" t="s">
        <v>9</v>
      </c>
      <c r="C250" s="9" t="s">
        <v>1854</v>
      </c>
      <c r="D250" s="10" t="s">
        <v>1855</v>
      </c>
      <c r="E250" s="10" t="s">
        <v>1856</v>
      </c>
      <c r="F250" s="9" t="s">
        <v>71</v>
      </c>
      <c r="G250" s="10"/>
    </row>
    <row r="251" s="2" customFormat="1" ht="35" customHeight="1" spans="1:7">
      <c r="A251" s="9">
        <v>248</v>
      </c>
      <c r="B251" s="9" t="s">
        <v>9</v>
      </c>
      <c r="C251" s="9" t="s">
        <v>1857</v>
      </c>
      <c r="D251" s="10" t="s">
        <v>1858</v>
      </c>
      <c r="E251" s="10" t="s">
        <v>1859</v>
      </c>
      <c r="F251" s="9" t="s">
        <v>71</v>
      </c>
      <c r="G251" s="10"/>
    </row>
    <row r="252" s="2" customFormat="1" ht="35" customHeight="1" spans="1:7">
      <c r="A252" s="9">
        <v>249</v>
      </c>
      <c r="B252" s="9" t="s">
        <v>9</v>
      </c>
      <c r="C252" s="9" t="s">
        <v>1860</v>
      </c>
      <c r="D252" s="10" t="s">
        <v>1861</v>
      </c>
      <c r="E252" s="10" t="s">
        <v>1862</v>
      </c>
      <c r="F252" s="9" t="s">
        <v>71</v>
      </c>
      <c r="G252" s="10"/>
    </row>
    <row r="253" s="2" customFormat="1" ht="35" customHeight="1" spans="1:7">
      <c r="A253" s="9">
        <v>250</v>
      </c>
      <c r="B253" s="9" t="s">
        <v>9</v>
      </c>
      <c r="C253" s="9" t="s">
        <v>1863</v>
      </c>
      <c r="D253" s="10" t="s">
        <v>1864</v>
      </c>
      <c r="E253" s="10" t="s">
        <v>1865</v>
      </c>
      <c r="F253" s="9" t="s">
        <v>71</v>
      </c>
      <c r="G253" s="10"/>
    </row>
    <row r="254" s="2" customFormat="1" ht="35" customHeight="1" spans="1:7">
      <c r="A254" s="9">
        <v>251</v>
      </c>
      <c r="B254" s="9" t="s">
        <v>9</v>
      </c>
      <c r="C254" s="9" t="s">
        <v>1866</v>
      </c>
      <c r="D254" s="10" t="s">
        <v>1867</v>
      </c>
      <c r="E254" s="10" t="s">
        <v>1868</v>
      </c>
      <c r="F254" s="9" t="s">
        <v>71</v>
      </c>
      <c r="G254" s="10"/>
    </row>
    <row r="255" s="2" customFormat="1" ht="35" customHeight="1" spans="1:7">
      <c r="A255" s="9">
        <v>252</v>
      </c>
      <c r="B255" s="9" t="s">
        <v>9</v>
      </c>
      <c r="C255" s="9" t="s">
        <v>1869</v>
      </c>
      <c r="D255" s="10" t="s">
        <v>1870</v>
      </c>
      <c r="E255" s="10" t="s">
        <v>1871</v>
      </c>
      <c r="F255" s="9" t="s">
        <v>71</v>
      </c>
      <c r="G255" s="10" t="s">
        <v>1259</v>
      </c>
    </row>
    <row r="256" s="2" customFormat="1" ht="35" customHeight="1" spans="1:7">
      <c r="A256" s="9">
        <v>253</v>
      </c>
      <c r="B256" s="9" t="s">
        <v>383</v>
      </c>
      <c r="C256" s="10" t="s">
        <v>1872</v>
      </c>
      <c r="D256" s="10" t="s">
        <v>1873</v>
      </c>
      <c r="E256" s="10" t="s">
        <v>1874</v>
      </c>
      <c r="F256" s="9" t="s">
        <v>71</v>
      </c>
      <c r="G256" s="10" t="s">
        <v>1875</v>
      </c>
    </row>
    <row r="257" s="2" customFormat="1" ht="35" customHeight="1" spans="1:7">
      <c r="A257" s="9">
        <v>254</v>
      </c>
      <c r="B257" s="9" t="s">
        <v>383</v>
      </c>
      <c r="C257" s="10" t="s">
        <v>1876</v>
      </c>
      <c r="D257" s="10" t="s">
        <v>1877</v>
      </c>
      <c r="E257" s="10" t="s">
        <v>1878</v>
      </c>
      <c r="F257" s="9" t="s">
        <v>71</v>
      </c>
      <c r="G257" s="10"/>
    </row>
    <row r="258" s="2" customFormat="1" ht="35" customHeight="1" spans="1:7">
      <c r="A258" s="9">
        <v>255</v>
      </c>
      <c r="B258" s="9" t="s">
        <v>383</v>
      </c>
      <c r="C258" s="10" t="s">
        <v>1879</v>
      </c>
      <c r="D258" s="10" t="s">
        <v>1880</v>
      </c>
      <c r="E258" s="10" t="s">
        <v>1881</v>
      </c>
      <c r="F258" s="9" t="s">
        <v>71</v>
      </c>
      <c r="G258" s="10"/>
    </row>
    <row r="259" s="2" customFormat="1" ht="35" customHeight="1" spans="1:7">
      <c r="A259" s="9">
        <v>256</v>
      </c>
      <c r="B259" s="9" t="s">
        <v>383</v>
      </c>
      <c r="C259" s="10" t="s">
        <v>1882</v>
      </c>
      <c r="D259" s="10" t="s">
        <v>1883</v>
      </c>
      <c r="E259" s="10" t="s">
        <v>1884</v>
      </c>
      <c r="F259" s="9" t="s">
        <v>71</v>
      </c>
      <c r="G259" s="10"/>
    </row>
    <row r="260" s="2" customFormat="1" ht="35" customHeight="1" spans="1:7">
      <c r="A260" s="9">
        <v>257</v>
      </c>
      <c r="B260" s="9" t="s">
        <v>383</v>
      </c>
      <c r="C260" s="10" t="s">
        <v>1885</v>
      </c>
      <c r="D260" s="10" t="s">
        <v>1886</v>
      </c>
      <c r="E260" s="10" t="s">
        <v>1887</v>
      </c>
      <c r="F260" s="9" t="s">
        <v>71</v>
      </c>
      <c r="G260" s="10"/>
    </row>
    <row r="261" s="2" customFormat="1" ht="35" customHeight="1" spans="1:7">
      <c r="A261" s="9">
        <v>258</v>
      </c>
      <c r="B261" s="9" t="s">
        <v>383</v>
      </c>
      <c r="C261" s="10" t="s">
        <v>1888</v>
      </c>
      <c r="D261" s="10" t="s">
        <v>1889</v>
      </c>
      <c r="E261" s="10" t="s">
        <v>1890</v>
      </c>
      <c r="F261" s="9" t="s">
        <v>71</v>
      </c>
      <c r="G261" s="10"/>
    </row>
    <row r="262" s="2" customFormat="1" ht="35" customHeight="1" spans="1:7">
      <c r="A262" s="9">
        <v>259</v>
      </c>
      <c r="B262" s="9" t="s">
        <v>383</v>
      </c>
      <c r="C262" s="10" t="s">
        <v>1891</v>
      </c>
      <c r="D262" s="10" t="s">
        <v>1892</v>
      </c>
      <c r="E262" s="10" t="s">
        <v>1893</v>
      </c>
      <c r="F262" s="9" t="s">
        <v>71</v>
      </c>
      <c r="G262" s="10"/>
    </row>
    <row r="263" s="2" customFormat="1" ht="35" customHeight="1" spans="1:7">
      <c r="A263" s="9">
        <v>260</v>
      </c>
      <c r="B263" s="9" t="s">
        <v>383</v>
      </c>
      <c r="C263" s="10" t="s">
        <v>1894</v>
      </c>
      <c r="D263" s="10" t="s">
        <v>1895</v>
      </c>
      <c r="E263" s="10" t="s">
        <v>1896</v>
      </c>
      <c r="F263" s="9" t="s">
        <v>71</v>
      </c>
      <c r="G263" s="10"/>
    </row>
    <row r="264" s="2" customFormat="1" ht="35" customHeight="1" spans="1:7">
      <c r="A264" s="9">
        <v>261</v>
      </c>
      <c r="B264" s="9" t="s">
        <v>383</v>
      </c>
      <c r="C264" s="10" t="s">
        <v>1897</v>
      </c>
      <c r="D264" s="10" t="s">
        <v>1898</v>
      </c>
      <c r="E264" s="10" t="s">
        <v>1899</v>
      </c>
      <c r="F264" s="9" t="s">
        <v>71</v>
      </c>
      <c r="G264" s="10"/>
    </row>
    <row r="265" s="2" customFormat="1" ht="35" customHeight="1" spans="1:7">
      <c r="A265" s="9">
        <v>262</v>
      </c>
      <c r="B265" s="9" t="s">
        <v>383</v>
      </c>
      <c r="C265" s="10" t="s">
        <v>1900</v>
      </c>
      <c r="D265" s="10" t="s">
        <v>1901</v>
      </c>
      <c r="E265" s="10" t="s">
        <v>1902</v>
      </c>
      <c r="F265" s="9" t="s">
        <v>71</v>
      </c>
      <c r="G265" s="10"/>
    </row>
    <row r="266" s="2" customFormat="1" ht="35" customHeight="1" spans="1:7">
      <c r="A266" s="9">
        <v>263</v>
      </c>
      <c r="B266" s="9" t="s">
        <v>383</v>
      </c>
      <c r="C266" s="10" t="s">
        <v>1903</v>
      </c>
      <c r="D266" s="10" t="s">
        <v>1904</v>
      </c>
      <c r="E266" s="10" t="s">
        <v>1905</v>
      </c>
      <c r="F266" s="9" t="s">
        <v>71</v>
      </c>
      <c r="G266" s="10"/>
    </row>
    <row r="267" s="2" customFormat="1" ht="35" customHeight="1" spans="1:7">
      <c r="A267" s="9">
        <v>264</v>
      </c>
      <c r="B267" s="9" t="s">
        <v>383</v>
      </c>
      <c r="C267" s="10" t="s">
        <v>1906</v>
      </c>
      <c r="D267" s="10" t="s">
        <v>1907</v>
      </c>
      <c r="E267" s="10" t="s">
        <v>1908</v>
      </c>
      <c r="F267" s="9" t="s">
        <v>71</v>
      </c>
      <c r="G267" s="10" t="s">
        <v>1875</v>
      </c>
    </row>
    <row r="268" s="2" customFormat="1" ht="35" customHeight="1" spans="1:7">
      <c r="A268" s="9">
        <v>265</v>
      </c>
      <c r="B268" s="9" t="s">
        <v>383</v>
      </c>
      <c r="C268" s="10" t="s">
        <v>1909</v>
      </c>
      <c r="D268" s="10" t="s">
        <v>1910</v>
      </c>
      <c r="E268" s="10" t="s">
        <v>1911</v>
      </c>
      <c r="F268" s="9" t="s">
        <v>71</v>
      </c>
      <c r="G268" s="10"/>
    </row>
    <row r="269" s="2" customFormat="1" ht="35" customHeight="1" spans="1:7">
      <c r="A269" s="9">
        <v>266</v>
      </c>
      <c r="B269" s="9" t="s">
        <v>383</v>
      </c>
      <c r="C269" s="10" t="s">
        <v>1912</v>
      </c>
      <c r="D269" s="10" t="s">
        <v>1913</v>
      </c>
      <c r="E269" s="10" t="s">
        <v>1914</v>
      </c>
      <c r="F269" s="9" t="s">
        <v>71</v>
      </c>
      <c r="G269" s="10"/>
    </row>
    <row r="270" s="2" customFormat="1" ht="35" customHeight="1" spans="1:7">
      <c r="A270" s="9">
        <v>267</v>
      </c>
      <c r="B270" s="9" t="s">
        <v>383</v>
      </c>
      <c r="C270" s="10" t="s">
        <v>1915</v>
      </c>
      <c r="D270" s="10" t="s">
        <v>1916</v>
      </c>
      <c r="E270" s="10" t="s">
        <v>1917</v>
      </c>
      <c r="F270" s="9" t="s">
        <v>71</v>
      </c>
      <c r="G270" s="10"/>
    </row>
    <row r="271" s="2" customFormat="1" ht="35" customHeight="1" spans="1:7">
      <c r="A271" s="9">
        <v>268</v>
      </c>
      <c r="B271" s="9" t="s">
        <v>383</v>
      </c>
      <c r="C271" s="10" t="s">
        <v>1918</v>
      </c>
      <c r="D271" s="10" t="s">
        <v>1919</v>
      </c>
      <c r="E271" s="10" t="s">
        <v>1920</v>
      </c>
      <c r="F271" s="9" t="s">
        <v>71</v>
      </c>
      <c r="G271" s="10"/>
    </row>
    <row r="272" s="2" customFormat="1" ht="35" customHeight="1" spans="1:7">
      <c r="A272" s="9">
        <v>269</v>
      </c>
      <c r="B272" s="9" t="s">
        <v>383</v>
      </c>
      <c r="C272" s="10" t="s">
        <v>1921</v>
      </c>
      <c r="D272" s="10" t="s">
        <v>1922</v>
      </c>
      <c r="E272" s="10" t="s">
        <v>1923</v>
      </c>
      <c r="F272" s="9" t="s">
        <v>71</v>
      </c>
      <c r="G272" s="10"/>
    </row>
    <row r="273" s="2" customFormat="1" ht="35" customHeight="1" spans="1:7">
      <c r="A273" s="9">
        <v>270</v>
      </c>
      <c r="B273" s="9" t="s">
        <v>383</v>
      </c>
      <c r="C273" s="10" t="s">
        <v>1924</v>
      </c>
      <c r="D273" s="10" t="s">
        <v>1925</v>
      </c>
      <c r="E273" s="10" t="s">
        <v>1926</v>
      </c>
      <c r="F273" s="9" t="s">
        <v>71</v>
      </c>
      <c r="G273" s="10"/>
    </row>
    <row r="274" s="2" customFormat="1" ht="35" customHeight="1" spans="1:7">
      <c r="A274" s="9">
        <v>271</v>
      </c>
      <c r="B274" s="9" t="s">
        <v>383</v>
      </c>
      <c r="C274" s="10" t="s">
        <v>1927</v>
      </c>
      <c r="D274" s="10" t="s">
        <v>1928</v>
      </c>
      <c r="E274" s="10" t="s">
        <v>1929</v>
      </c>
      <c r="F274" s="9" t="s">
        <v>71</v>
      </c>
      <c r="G274" s="10"/>
    </row>
    <row r="275" s="2" customFormat="1" ht="35" customHeight="1" spans="1:7">
      <c r="A275" s="9">
        <v>272</v>
      </c>
      <c r="B275" s="9" t="s">
        <v>383</v>
      </c>
      <c r="C275" s="10" t="s">
        <v>1930</v>
      </c>
      <c r="D275" s="10" t="s">
        <v>1931</v>
      </c>
      <c r="E275" s="10" t="s">
        <v>1932</v>
      </c>
      <c r="F275" s="9" t="s">
        <v>71</v>
      </c>
      <c r="G275" s="10"/>
    </row>
    <row r="276" s="2" customFormat="1" ht="35" customHeight="1" spans="1:7">
      <c r="A276" s="9">
        <v>273</v>
      </c>
      <c r="B276" s="9" t="s">
        <v>383</v>
      </c>
      <c r="C276" s="10" t="s">
        <v>1933</v>
      </c>
      <c r="D276" s="10" t="s">
        <v>1934</v>
      </c>
      <c r="E276" s="10" t="s">
        <v>1935</v>
      </c>
      <c r="F276" s="9" t="s">
        <v>71</v>
      </c>
      <c r="G276" s="10"/>
    </row>
    <row r="277" s="2" customFormat="1" ht="35" customHeight="1" spans="1:7">
      <c r="A277" s="9">
        <v>274</v>
      </c>
      <c r="B277" s="9" t="s">
        <v>383</v>
      </c>
      <c r="C277" s="10" t="s">
        <v>1936</v>
      </c>
      <c r="D277" s="10" t="s">
        <v>1937</v>
      </c>
      <c r="E277" s="10" t="s">
        <v>1938</v>
      </c>
      <c r="F277" s="9" t="s">
        <v>71</v>
      </c>
      <c r="G277" s="10"/>
    </row>
    <row r="278" s="2" customFormat="1" ht="35" customHeight="1" spans="1:7">
      <c r="A278" s="9">
        <v>275</v>
      </c>
      <c r="B278" s="9" t="s">
        <v>383</v>
      </c>
      <c r="C278" s="10" t="s">
        <v>1939</v>
      </c>
      <c r="D278" s="10" t="s">
        <v>1940</v>
      </c>
      <c r="E278" s="10" t="s">
        <v>1941</v>
      </c>
      <c r="F278" s="9" t="s">
        <v>71</v>
      </c>
      <c r="G278" s="10"/>
    </row>
    <row r="279" s="2" customFormat="1" ht="35" customHeight="1" spans="1:7">
      <c r="A279" s="9">
        <v>276</v>
      </c>
      <c r="B279" s="9" t="s">
        <v>383</v>
      </c>
      <c r="C279" s="10" t="s">
        <v>1942</v>
      </c>
      <c r="D279" s="10" t="s">
        <v>1943</v>
      </c>
      <c r="E279" s="10" t="s">
        <v>1944</v>
      </c>
      <c r="F279" s="9" t="s">
        <v>71</v>
      </c>
      <c r="G279" s="10"/>
    </row>
    <row r="280" s="2" customFormat="1" ht="35" customHeight="1" spans="1:7">
      <c r="A280" s="9">
        <v>277</v>
      </c>
      <c r="B280" s="9" t="s">
        <v>383</v>
      </c>
      <c r="C280" s="10" t="s">
        <v>1945</v>
      </c>
      <c r="D280" s="10" t="s">
        <v>1946</v>
      </c>
      <c r="E280" s="10" t="s">
        <v>1947</v>
      </c>
      <c r="F280" s="9" t="s">
        <v>71</v>
      </c>
      <c r="G280" s="10"/>
    </row>
    <row r="281" s="2" customFormat="1" ht="35" customHeight="1" spans="1:7">
      <c r="A281" s="9">
        <v>278</v>
      </c>
      <c r="B281" s="9" t="s">
        <v>383</v>
      </c>
      <c r="C281" s="10" t="s">
        <v>1948</v>
      </c>
      <c r="D281" s="10" t="s">
        <v>1949</v>
      </c>
      <c r="E281" s="10" t="s">
        <v>1950</v>
      </c>
      <c r="F281" s="9" t="s">
        <v>71</v>
      </c>
      <c r="G281" s="10"/>
    </row>
    <row r="282" s="2" customFormat="1" ht="35" customHeight="1" spans="1:7">
      <c r="A282" s="9">
        <v>279</v>
      </c>
      <c r="B282" s="9" t="s">
        <v>383</v>
      </c>
      <c r="C282" s="10" t="s">
        <v>1951</v>
      </c>
      <c r="D282" s="10" t="s">
        <v>1952</v>
      </c>
      <c r="E282" s="10" t="s">
        <v>1953</v>
      </c>
      <c r="F282" s="9" t="s">
        <v>71</v>
      </c>
      <c r="G282" s="10"/>
    </row>
    <row r="283" s="2" customFormat="1" ht="35" customHeight="1" spans="1:7">
      <c r="A283" s="9">
        <v>280</v>
      </c>
      <c r="B283" s="9" t="s">
        <v>383</v>
      </c>
      <c r="C283" s="10" t="s">
        <v>1954</v>
      </c>
      <c r="D283" s="10" t="s">
        <v>1955</v>
      </c>
      <c r="E283" s="10" t="s">
        <v>1956</v>
      </c>
      <c r="F283" s="9" t="s">
        <v>71</v>
      </c>
      <c r="G283" s="10"/>
    </row>
    <row r="284" s="2" customFormat="1" ht="35" customHeight="1" spans="1:7">
      <c r="A284" s="9">
        <v>281</v>
      </c>
      <c r="B284" s="9" t="s">
        <v>383</v>
      </c>
      <c r="C284" s="10" t="s">
        <v>1957</v>
      </c>
      <c r="D284" s="10" t="s">
        <v>1958</v>
      </c>
      <c r="E284" s="10" t="s">
        <v>1959</v>
      </c>
      <c r="F284" s="9" t="s">
        <v>71</v>
      </c>
      <c r="G284" s="10"/>
    </row>
    <row r="285" s="2" customFormat="1" ht="35" customHeight="1" spans="1:7">
      <c r="A285" s="9">
        <v>282</v>
      </c>
      <c r="B285" s="9" t="s">
        <v>383</v>
      </c>
      <c r="C285" s="10" t="s">
        <v>1960</v>
      </c>
      <c r="D285" s="10" t="s">
        <v>1961</v>
      </c>
      <c r="E285" s="10" t="s">
        <v>1962</v>
      </c>
      <c r="F285" s="9" t="s">
        <v>71</v>
      </c>
      <c r="G285" s="10"/>
    </row>
    <row r="286" s="2" customFormat="1" ht="35" customHeight="1" spans="1:7">
      <c r="A286" s="9">
        <v>283</v>
      </c>
      <c r="B286" s="9" t="s">
        <v>383</v>
      </c>
      <c r="C286" s="10" t="s">
        <v>1963</v>
      </c>
      <c r="D286" s="10" t="s">
        <v>1964</v>
      </c>
      <c r="E286" s="10" t="s">
        <v>1965</v>
      </c>
      <c r="F286" s="9" t="s">
        <v>71</v>
      </c>
      <c r="G286" s="10"/>
    </row>
    <row r="287" s="2" customFormat="1" ht="35" customHeight="1" spans="1:7">
      <c r="A287" s="9">
        <v>284</v>
      </c>
      <c r="B287" s="9" t="s">
        <v>383</v>
      </c>
      <c r="C287" s="10" t="s">
        <v>1966</v>
      </c>
      <c r="D287" s="10" t="s">
        <v>1967</v>
      </c>
      <c r="E287" s="10" t="s">
        <v>1968</v>
      </c>
      <c r="F287" s="9" t="s">
        <v>71</v>
      </c>
      <c r="G287" s="10"/>
    </row>
    <row r="288" s="2" customFormat="1" ht="35" customHeight="1" spans="1:7">
      <c r="A288" s="9">
        <v>285</v>
      </c>
      <c r="B288" s="9" t="s">
        <v>383</v>
      </c>
      <c r="C288" s="10" t="s">
        <v>1969</v>
      </c>
      <c r="D288" s="10" t="s">
        <v>1970</v>
      </c>
      <c r="E288" s="10" t="s">
        <v>1971</v>
      </c>
      <c r="F288" s="9" t="s">
        <v>71</v>
      </c>
      <c r="G288" s="10"/>
    </row>
    <row r="289" s="2" customFormat="1" ht="35" customHeight="1" spans="1:7">
      <c r="A289" s="9">
        <v>286</v>
      </c>
      <c r="B289" s="9" t="s">
        <v>383</v>
      </c>
      <c r="C289" s="10" t="s">
        <v>1972</v>
      </c>
      <c r="D289" s="10" t="s">
        <v>1973</v>
      </c>
      <c r="E289" s="10" t="s">
        <v>1974</v>
      </c>
      <c r="F289" s="9" t="s">
        <v>71</v>
      </c>
      <c r="G289" s="10"/>
    </row>
    <row r="290" s="2" customFormat="1" ht="35" customHeight="1" spans="1:7">
      <c r="A290" s="9">
        <v>287</v>
      </c>
      <c r="B290" s="9" t="s">
        <v>383</v>
      </c>
      <c r="C290" s="10" t="s">
        <v>1975</v>
      </c>
      <c r="D290" s="10" t="s">
        <v>1976</v>
      </c>
      <c r="E290" s="10" t="s">
        <v>1977</v>
      </c>
      <c r="F290" s="9" t="s">
        <v>71</v>
      </c>
      <c r="G290" s="10"/>
    </row>
    <row r="291" s="2" customFormat="1" ht="35" customHeight="1" spans="1:7">
      <c r="A291" s="9">
        <v>288</v>
      </c>
      <c r="B291" s="9" t="s">
        <v>383</v>
      </c>
      <c r="C291" s="10" t="s">
        <v>1978</v>
      </c>
      <c r="D291" s="10" t="s">
        <v>1979</v>
      </c>
      <c r="E291" s="10" t="s">
        <v>1980</v>
      </c>
      <c r="F291" s="9" t="s">
        <v>71</v>
      </c>
      <c r="G291" s="10"/>
    </row>
    <row r="292" s="2" customFormat="1" ht="35" customHeight="1" spans="1:7">
      <c r="A292" s="9">
        <v>289</v>
      </c>
      <c r="B292" s="9" t="s">
        <v>383</v>
      </c>
      <c r="C292" s="10" t="s">
        <v>1981</v>
      </c>
      <c r="D292" s="10" t="s">
        <v>1982</v>
      </c>
      <c r="E292" s="10" t="s">
        <v>1983</v>
      </c>
      <c r="F292" s="9" t="s">
        <v>71</v>
      </c>
      <c r="G292" s="10"/>
    </row>
    <row r="293" s="2" customFormat="1" ht="35" customHeight="1" spans="1:7">
      <c r="A293" s="9">
        <v>290</v>
      </c>
      <c r="B293" s="9" t="s">
        <v>383</v>
      </c>
      <c r="C293" s="10" t="s">
        <v>1984</v>
      </c>
      <c r="D293" s="10" t="s">
        <v>1985</v>
      </c>
      <c r="E293" s="10" t="s">
        <v>1986</v>
      </c>
      <c r="F293" s="9" t="s">
        <v>71</v>
      </c>
      <c r="G293" s="10" t="s">
        <v>1875</v>
      </c>
    </row>
    <row r="294" s="2" customFormat="1" ht="35" customHeight="1" spans="1:7">
      <c r="A294" s="9">
        <v>291</v>
      </c>
      <c r="B294" s="9" t="s">
        <v>383</v>
      </c>
      <c r="C294" s="10" t="s">
        <v>1987</v>
      </c>
      <c r="D294" s="10" t="s">
        <v>1988</v>
      </c>
      <c r="E294" s="10" t="s">
        <v>1989</v>
      </c>
      <c r="F294" s="9" t="s">
        <v>71</v>
      </c>
      <c r="G294" s="10"/>
    </row>
    <row r="295" s="2" customFormat="1" ht="35" customHeight="1" spans="1:7">
      <c r="A295" s="9">
        <v>292</v>
      </c>
      <c r="B295" s="9" t="s">
        <v>383</v>
      </c>
      <c r="C295" s="10" t="s">
        <v>1990</v>
      </c>
      <c r="D295" s="10" t="s">
        <v>1991</v>
      </c>
      <c r="E295" s="10" t="s">
        <v>1992</v>
      </c>
      <c r="F295" s="9" t="s">
        <v>71</v>
      </c>
      <c r="G295" s="10" t="s">
        <v>1875</v>
      </c>
    </row>
    <row r="296" s="2" customFormat="1" ht="35" customHeight="1" spans="1:7">
      <c r="A296" s="9">
        <v>293</v>
      </c>
      <c r="B296" s="9" t="s">
        <v>383</v>
      </c>
      <c r="C296" s="10" t="s">
        <v>1993</v>
      </c>
      <c r="D296" s="10" t="s">
        <v>1994</v>
      </c>
      <c r="E296" s="10" t="s">
        <v>1995</v>
      </c>
      <c r="F296" s="9" t="s">
        <v>71</v>
      </c>
      <c r="G296" s="10"/>
    </row>
    <row r="297" s="2" customFormat="1" ht="35" customHeight="1" spans="1:7">
      <c r="A297" s="9">
        <v>294</v>
      </c>
      <c r="B297" s="9" t="s">
        <v>383</v>
      </c>
      <c r="C297" s="10" t="s">
        <v>1996</v>
      </c>
      <c r="D297" s="10" t="s">
        <v>1997</v>
      </c>
      <c r="E297" s="10" t="s">
        <v>1998</v>
      </c>
      <c r="F297" s="9" t="s">
        <v>71</v>
      </c>
      <c r="G297" s="10"/>
    </row>
    <row r="298" s="2" customFormat="1" ht="35" customHeight="1" spans="1:7">
      <c r="A298" s="9">
        <v>295</v>
      </c>
      <c r="B298" s="9" t="s">
        <v>383</v>
      </c>
      <c r="C298" s="10" t="s">
        <v>1999</v>
      </c>
      <c r="D298" s="10" t="s">
        <v>2000</v>
      </c>
      <c r="E298" s="10" t="s">
        <v>2001</v>
      </c>
      <c r="F298" s="9" t="s">
        <v>71</v>
      </c>
      <c r="G298" s="10"/>
    </row>
    <row r="299" s="2" customFormat="1" ht="35" customHeight="1" spans="1:7">
      <c r="A299" s="9">
        <v>296</v>
      </c>
      <c r="B299" s="9" t="s">
        <v>383</v>
      </c>
      <c r="C299" s="10" t="s">
        <v>2002</v>
      </c>
      <c r="D299" s="10" t="s">
        <v>2003</v>
      </c>
      <c r="E299" s="10" t="s">
        <v>2004</v>
      </c>
      <c r="F299" s="9" t="s">
        <v>71</v>
      </c>
      <c r="G299" s="10"/>
    </row>
    <row r="300" s="2" customFormat="1" ht="35" customHeight="1" spans="1:7">
      <c r="A300" s="9">
        <v>297</v>
      </c>
      <c r="B300" s="9" t="s">
        <v>383</v>
      </c>
      <c r="C300" s="10" t="s">
        <v>2005</v>
      </c>
      <c r="D300" s="10" t="s">
        <v>2006</v>
      </c>
      <c r="E300" s="10" t="s">
        <v>2007</v>
      </c>
      <c r="F300" s="9" t="s">
        <v>71</v>
      </c>
      <c r="G300" s="10"/>
    </row>
    <row r="301" s="2" customFormat="1" ht="35" customHeight="1" spans="1:7">
      <c r="A301" s="9">
        <v>298</v>
      </c>
      <c r="B301" s="9" t="s">
        <v>383</v>
      </c>
      <c r="C301" s="10" t="s">
        <v>2008</v>
      </c>
      <c r="D301" s="10" t="s">
        <v>2009</v>
      </c>
      <c r="E301" s="10" t="s">
        <v>2010</v>
      </c>
      <c r="F301" s="9" t="s">
        <v>71</v>
      </c>
      <c r="G301" s="10"/>
    </row>
    <row r="302" s="2" customFormat="1" ht="35" customHeight="1" spans="1:7">
      <c r="A302" s="9">
        <v>299</v>
      </c>
      <c r="B302" s="9" t="s">
        <v>383</v>
      </c>
      <c r="C302" s="10" t="s">
        <v>2011</v>
      </c>
      <c r="D302" s="10" t="s">
        <v>2012</v>
      </c>
      <c r="E302" s="10" t="s">
        <v>2013</v>
      </c>
      <c r="F302" s="9" t="s">
        <v>71</v>
      </c>
      <c r="G302" s="10" t="s">
        <v>1875</v>
      </c>
    </row>
    <row r="303" s="2" customFormat="1" ht="35" customHeight="1" spans="1:7">
      <c r="A303" s="9">
        <v>300</v>
      </c>
      <c r="B303" s="9" t="s">
        <v>383</v>
      </c>
      <c r="C303" s="10" t="s">
        <v>2014</v>
      </c>
      <c r="D303" s="10" t="s">
        <v>2015</v>
      </c>
      <c r="E303" s="10" t="s">
        <v>2016</v>
      </c>
      <c r="F303" s="9" t="s">
        <v>71</v>
      </c>
      <c r="G303" s="10"/>
    </row>
    <row r="304" s="2" customFormat="1" ht="35" customHeight="1" spans="1:7">
      <c r="A304" s="9">
        <v>301</v>
      </c>
      <c r="B304" s="9" t="s">
        <v>383</v>
      </c>
      <c r="C304" s="10" t="s">
        <v>2017</v>
      </c>
      <c r="D304" s="10" t="s">
        <v>2018</v>
      </c>
      <c r="E304" s="10" t="s">
        <v>401</v>
      </c>
      <c r="F304" s="9" t="s">
        <v>71</v>
      </c>
      <c r="G304" s="10"/>
    </row>
    <row r="305" s="2" customFormat="1" ht="35" customHeight="1" spans="1:7">
      <c r="A305" s="9">
        <v>302</v>
      </c>
      <c r="B305" s="9" t="s">
        <v>383</v>
      </c>
      <c r="C305" s="10" t="s">
        <v>2019</v>
      </c>
      <c r="D305" s="10" t="s">
        <v>2020</v>
      </c>
      <c r="E305" s="10" t="s">
        <v>2021</v>
      </c>
      <c r="F305" s="9" t="s">
        <v>71</v>
      </c>
      <c r="G305" s="10"/>
    </row>
    <row r="306" s="2" customFormat="1" ht="35" customHeight="1" spans="1:7">
      <c r="A306" s="9">
        <v>303</v>
      </c>
      <c r="B306" s="9" t="s">
        <v>383</v>
      </c>
      <c r="C306" s="10" t="s">
        <v>2022</v>
      </c>
      <c r="D306" s="10" t="s">
        <v>2023</v>
      </c>
      <c r="E306" s="10" t="s">
        <v>2024</v>
      </c>
      <c r="F306" s="9" t="s">
        <v>71</v>
      </c>
      <c r="G306" s="10" t="s">
        <v>1875</v>
      </c>
    </row>
    <row r="307" s="2" customFormat="1" ht="35" customHeight="1" spans="1:7">
      <c r="A307" s="9">
        <v>304</v>
      </c>
      <c r="B307" s="9" t="s">
        <v>383</v>
      </c>
      <c r="C307" s="10" t="s">
        <v>2025</v>
      </c>
      <c r="D307" s="10" t="s">
        <v>2026</v>
      </c>
      <c r="E307" s="10" t="s">
        <v>2027</v>
      </c>
      <c r="F307" s="9" t="s">
        <v>71</v>
      </c>
      <c r="G307" s="10"/>
    </row>
    <row r="308" s="2" customFormat="1" ht="35" customHeight="1" spans="1:7">
      <c r="A308" s="9">
        <v>305</v>
      </c>
      <c r="B308" s="9" t="s">
        <v>383</v>
      </c>
      <c r="C308" s="10" t="s">
        <v>2028</v>
      </c>
      <c r="D308" s="10" t="s">
        <v>2029</v>
      </c>
      <c r="E308" s="10" t="s">
        <v>2030</v>
      </c>
      <c r="F308" s="9" t="s">
        <v>71</v>
      </c>
      <c r="G308" s="10"/>
    </row>
    <row r="309" s="2" customFormat="1" ht="35" customHeight="1" spans="1:7">
      <c r="A309" s="9">
        <v>306</v>
      </c>
      <c r="B309" s="9" t="s">
        <v>383</v>
      </c>
      <c r="C309" s="10" t="s">
        <v>2031</v>
      </c>
      <c r="D309" s="10" t="s">
        <v>2032</v>
      </c>
      <c r="E309" s="10" t="s">
        <v>2033</v>
      </c>
      <c r="F309" s="9" t="s">
        <v>71</v>
      </c>
      <c r="G309" s="10"/>
    </row>
    <row r="310" s="2" customFormat="1" ht="35" customHeight="1" spans="1:7">
      <c r="A310" s="9">
        <v>307</v>
      </c>
      <c r="B310" s="9" t="s">
        <v>383</v>
      </c>
      <c r="C310" s="10" t="s">
        <v>2034</v>
      </c>
      <c r="D310" s="10" t="s">
        <v>2035</v>
      </c>
      <c r="E310" s="10" t="s">
        <v>2036</v>
      </c>
      <c r="F310" s="9" t="s">
        <v>71</v>
      </c>
      <c r="G310" s="10"/>
    </row>
    <row r="311" s="2" customFormat="1" ht="35" customHeight="1" spans="1:7">
      <c r="A311" s="9">
        <v>308</v>
      </c>
      <c r="B311" s="9" t="s">
        <v>383</v>
      </c>
      <c r="C311" s="10" t="s">
        <v>2037</v>
      </c>
      <c r="D311" s="10" t="s">
        <v>2038</v>
      </c>
      <c r="E311" s="10" t="s">
        <v>2039</v>
      </c>
      <c r="F311" s="9" t="s">
        <v>71</v>
      </c>
      <c r="G311" s="10"/>
    </row>
    <row r="312" s="2" customFormat="1" ht="35" customHeight="1" spans="1:7">
      <c r="A312" s="9">
        <v>309</v>
      </c>
      <c r="B312" s="9" t="s">
        <v>383</v>
      </c>
      <c r="C312" s="10" t="s">
        <v>2040</v>
      </c>
      <c r="D312" s="10" t="s">
        <v>2041</v>
      </c>
      <c r="E312" s="10" t="s">
        <v>2042</v>
      </c>
      <c r="F312" s="9" t="s">
        <v>71</v>
      </c>
      <c r="G312" s="10" t="s">
        <v>1875</v>
      </c>
    </row>
    <row r="313" s="2" customFormat="1" ht="35" customHeight="1" spans="1:7">
      <c r="A313" s="9">
        <v>310</v>
      </c>
      <c r="B313" s="9" t="s">
        <v>383</v>
      </c>
      <c r="C313" s="10" t="s">
        <v>2043</v>
      </c>
      <c r="D313" s="10" t="s">
        <v>2044</v>
      </c>
      <c r="E313" s="10" t="s">
        <v>2045</v>
      </c>
      <c r="F313" s="9" t="s">
        <v>71</v>
      </c>
      <c r="G313" s="10"/>
    </row>
    <row r="314" s="2" customFormat="1" ht="35" customHeight="1" spans="1:7">
      <c r="A314" s="9">
        <v>311</v>
      </c>
      <c r="B314" s="9" t="s">
        <v>383</v>
      </c>
      <c r="C314" s="10" t="s">
        <v>2046</v>
      </c>
      <c r="D314" s="10" t="s">
        <v>2047</v>
      </c>
      <c r="E314" s="10" t="s">
        <v>2048</v>
      </c>
      <c r="F314" s="9" t="s">
        <v>71</v>
      </c>
      <c r="G314" s="10"/>
    </row>
    <row r="315" s="2" customFormat="1" ht="35" customHeight="1" spans="1:7">
      <c r="A315" s="9">
        <v>312</v>
      </c>
      <c r="B315" s="9" t="s">
        <v>383</v>
      </c>
      <c r="C315" s="10" t="s">
        <v>2049</v>
      </c>
      <c r="D315" s="10" t="s">
        <v>2050</v>
      </c>
      <c r="E315" s="10" t="s">
        <v>2051</v>
      </c>
      <c r="F315" s="9" t="s">
        <v>71</v>
      </c>
      <c r="G315" s="10"/>
    </row>
    <row r="316" s="2" customFormat="1" ht="35" customHeight="1" spans="1:7">
      <c r="A316" s="9">
        <v>313</v>
      </c>
      <c r="B316" s="9" t="s">
        <v>383</v>
      </c>
      <c r="C316" s="10" t="s">
        <v>2052</v>
      </c>
      <c r="D316" s="10" t="s">
        <v>2053</v>
      </c>
      <c r="E316" s="10" t="s">
        <v>2054</v>
      </c>
      <c r="F316" s="9" t="s">
        <v>71</v>
      </c>
      <c r="G316" s="10"/>
    </row>
    <row r="317" s="2" customFormat="1" ht="35" customHeight="1" spans="1:7">
      <c r="A317" s="9">
        <v>314</v>
      </c>
      <c r="B317" s="9" t="s">
        <v>383</v>
      </c>
      <c r="C317" s="10" t="s">
        <v>2055</v>
      </c>
      <c r="D317" s="10" t="s">
        <v>2056</v>
      </c>
      <c r="E317" s="10" t="s">
        <v>2057</v>
      </c>
      <c r="F317" s="9" t="s">
        <v>71</v>
      </c>
      <c r="G317" s="10"/>
    </row>
    <row r="318" s="2" customFormat="1" ht="35" customHeight="1" spans="1:7">
      <c r="A318" s="9">
        <v>315</v>
      </c>
      <c r="B318" s="9" t="s">
        <v>383</v>
      </c>
      <c r="C318" s="10" t="s">
        <v>2058</v>
      </c>
      <c r="D318" s="10" t="s">
        <v>2059</v>
      </c>
      <c r="E318" s="10" t="s">
        <v>2060</v>
      </c>
      <c r="F318" s="9" t="s">
        <v>71</v>
      </c>
      <c r="G318" s="10"/>
    </row>
    <row r="319" s="2" customFormat="1" ht="35" customHeight="1" spans="1:7">
      <c r="A319" s="9">
        <v>316</v>
      </c>
      <c r="B319" s="10" t="s">
        <v>422</v>
      </c>
      <c r="C319" s="10" t="s">
        <v>2061</v>
      </c>
      <c r="D319" s="10" t="s">
        <v>2062</v>
      </c>
      <c r="E319" s="10" t="s">
        <v>2063</v>
      </c>
      <c r="F319" s="9" t="s">
        <v>71</v>
      </c>
      <c r="G319" s="10" t="s">
        <v>2064</v>
      </c>
    </row>
    <row r="320" s="2" customFormat="1" ht="35" customHeight="1" spans="1:7">
      <c r="A320" s="9">
        <v>317</v>
      </c>
      <c r="B320" s="10" t="s">
        <v>422</v>
      </c>
      <c r="C320" s="10" t="s">
        <v>2065</v>
      </c>
      <c r="D320" s="10" t="s">
        <v>2066</v>
      </c>
      <c r="E320" s="10" t="s">
        <v>2067</v>
      </c>
      <c r="F320" s="9" t="s">
        <v>71</v>
      </c>
      <c r="G320" s="10"/>
    </row>
    <row r="321" s="2" customFormat="1" ht="35" customHeight="1" spans="1:7">
      <c r="A321" s="9">
        <v>318</v>
      </c>
      <c r="B321" s="10" t="s">
        <v>422</v>
      </c>
      <c r="C321" s="10" t="s">
        <v>2068</v>
      </c>
      <c r="D321" s="10" t="s">
        <v>2069</v>
      </c>
      <c r="E321" s="10" t="s">
        <v>2070</v>
      </c>
      <c r="F321" s="9" t="s">
        <v>71</v>
      </c>
      <c r="G321" s="10"/>
    </row>
    <row r="322" s="2" customFormat="1" ht="35" customHeight="1" spans="1:7">
      <c r="A322" s="9">
        <v>319</v>
      </c>
      <c r="B322" s="10" t="s">
        <v>422</v>
      </c>
      <c r="C322" s="10" t="s">
        <v>2071</v>
      </c>
      <c r="D322" s="10" t="s">
        <v>2072</v>
      </c>
      <c r="E322" s="10" t="s">
        <v>2073</v>
      </c>
      <c r="F322" s="9" t="s">
        <v>71</v>
      </c>
      <c r="G322" s="10"/>
    </row>
    <row r="323" s="2" customFormat="1" ht="35" customHeight="1" spans="1:7">
      <c r="A323" s="9">
        <v>320</v>
      </c>
      <c r="B323" s="10" t="s">
        <v>422</v>
      </c>
      <c r="C323" s="10" t="s">
        <v>2074</v>
      </c>
      <c r="D323" s="10" t="s">
        <v>2075</v>
      </c>
      <c r="E323" s="10" t="s">
        <v>2076</v>
      </c>
      <c r="F323" s="9" t="s">
        <v>71</v>
      </c>
      <c r="G323" s="10"/>
    </row>
    <row r="324" s="2" customFormat="1" ht="35" customHeight="1" spans="1:7">
      <c r="A324" s="9">
        <v>321</v>
      </c>
      <c r="B324" s="10" t="s">
        <v>422</v>
      </c>
      <c r="C324" s="10" t="s">
        <v>2077</v>
      </c>
      <c r="D324" s="10" t="s">
        <v>2078</v>
      </c>
      <c r="E324" s="10" t="s">
        <v>2079</v>
      </c>
      <c r="F324" s="9" t="s">
        <v>71</v>
      </c>
      <c r="G324" s="10"/>
    </row>
    <row r="325" s="2" customFormat="1" ht="35" customHeight="1" spans="1:7">
      <c r="A325" s="9">
        <v>322</v>
      </c>
      <c r="B325" s="10" t="s">
        <v>422</v>
      </c>
      <c r="C325" s="10" t="s">
        <v>2080</v>
      </c>
      <c r="D325" s="10" t="s">
        <v>2081</v>
      </c>
      <c r="E325" s="10" t="s">
        <v>2082</v>
      </c>
      <c r="F325" s="9" t="s">
        <v>71</v>
      </c>
      <c r="G325" s="10"/>
    </row>
    <row r="326" s="2" customFormat="1" ht="35" customHeight="1" spans="1:7">
      <c r="A326" s="9">
        <v>323</v>
      </c>
      <c r="B326" s="10" t="s">
        <v>422</v>
      </c>
      <c r="C326" s="10" t="s">
        <v>2083</v>
      </c>
      <c r="D326" s="10" t="s">
        <v>2084</v>
      </c>
      <c r="E326" s="10" t="s">
        <v>2085</v>
      </c>
      <c r="F326" s="9" t="s">
        <v>71</v>
      </c>
      <c r="G326" s="10"/>
    </row>
    <row r="327" s="2" customFormat="1" ht="35" customHeight="1" spans="1:7">
      <c r="A327" s="9">
        <v>324</v>
      </c>
      <c r="B327" s="10" t="s">
        <v>422</v>
      </c>
      <c r="C327" s="10" t="s">
        <v>2086</v>
      </c>
      <c r="D327" s="10" t="s">
        <v>2087</v>
      </c>
      <c r="E327" s="10" t="s">
        <v>2088</v>
      </c>
      <c r="F327" s="9" t="s">
        <v>71</v>
      </c>
      <c r="G327" s="10"/>
    </row>
    <row r="328" s="2" customFormat="1" ht="35" customHeight="1" spans="1:7">
      <c r="A328" s="9">
        <v>325</v>
      </c>
      <c r="B328" s="10" t="s">
        <v>422</v>
      </c>
      <c r="C328" s="10" t="s">
        <v>2089</v>
      </c>
      <c r="D328" s="10" t="s">
        <v>2090</v>
      </c>
      <c r="E328" s="10" t="s">
        <v>2091</v>
      </c>
      <c r="F328" s="9" t="s">
        <v>71</v>
      </c>
      <c r="G328" s="10"/>
    </row>
    <row r="329" s="2" customFormat="1" ht="35" customHeight="1" spans="1:7">
      <c r="A329" s="9">
        <v>326</v>
      </c>
      <c r="B329" s="10" t="s">
        <v>422</v>
      </c>
      <c r="C329" s="10" t="s">
        <v>2092</v>
      </c>
      <c r="D329" s="10" t="s">
        <v>2093</v>
      </c>
      <c r="E329" s="10" t="s">
        <v>2094</v>
      </c>
      <c r="F329" s="9" t="s">
        <v>71</v>
      </c>
      <c r="G329" s="10"/>
    </row>
    <row r="330" s="2" customFormat="1" ht="35" customHeight="1" spans="1:7">
      <c r="A330" s="9">
        <v>327</v>
      </c>
      <c r="B330" s="10" t="s">
        <v>422</v>
      </c>
      <c r="C330" s="10" t="s">
        <v>2095</v>
      </c>
      <c r="D330" s="10" t="s">
        <v>2096</v>
      </c>
      <c r="E330" s="10" t="s">
        <v>2097</v>
      </c>
      <c r="F330" s="9" t="s">
        <v>71</v>
      </c>
      <c r="G330" s="10"/>
    </row>
    <row r="331" s="2" customFormat="1" ht="35" customHeight="1" spans="1:7">
      <c r="A331" s="9">
        <v>328</v>
      </c>
      <c r="B331" s="10" t="s">
        <v>422</v>
      </c>
      <c r="C331" s="10" t="s">
        <v>2098</v>
      </c>
      <c r="D331" s="10" t="s">
        <v>2099</v>
      </c>
      <c r="E331" s="10" t="s">
        <v>2100</v>
      </c>
      <c r="F331" s="9" t="s">
        <v>71</v>
      </c>
      <c r="G331" s="10"/>
    </row>
    <row r="332" s="2" customFormat="1" ht="35" customHeight="1" spans="1:7">
      <c r="A332" s="9">
        <v>329</v>
      </c>
      <c r="B332" s="10" t="s">
        <v>422</v>
      </c>
      <c r="C332" s="10" t="s">
        <v>2101</v>
      </c>
      <c r="D332" s="10" t="s">
        <v>2102</v>
      </c>
      <c r="E332" s="10" t="s">
        <v>2103</v>
      </c>
      <c r="F332" s="9" t="s">
        <v>71</v>
      </c>
      <c r="G332" s="10"/>
    </row>
    <row r="333" s="2" customFormat="1" ht="35" customHeight="1" spans="1:7">
      <c r="A333" s="9">
        <v>330</v>
      </c>
      <c r="B333" s="10" t="s">
        <v>422</v>
      </c>
      <c r="C333" s="10" t="s">
        <v>2104</v>
      </c>
      <c r="D333" s="10" t="s">
        <v>2105</v>
      </c>
      <c r="E333" s="10" t="s">
        <v>2106</v>
      </c>
      <c r="F333" s="9" t="s">
        <v>71</v>
      </c>
      <c r="G333" s="10"/>
    </row>
    <row r="334" s="2" customFormat="1" ht="35" customHeight="1" spans="1:7">
      <c r="A334" s="9">
        <v>331</v>
      </c>
      <c r="B334" s="10" t="s">
        <v>422</v>
      </c>
      <c r="C334" s="10" t="s">
        <v>2107</v>
      </c>
      <c r="D334" s="10" t="s">
        <v>2108</v>
      </c>
      <c r="E334" s="10" t="s">
        <v>2097</v>
      </c>
      <c r="F334" s="9" t="s">
        <v>71</v>
      </c>
      <c r="G334" s="10"/>
    </row>
    <row r="335" s="2" customFormat="1" ht="35" customHeight="1" spans="1:7">
      <c r="A335" s="9">
        <v>332</v>
      </c>
      <c r="B335" s="10" t="s">
        <v>422</v>
      </c>
      <c r="C335" s="10" t="s">
        <v>2109</v>
      </c>
      <c r="D335" s="10" t="s">
        <v>2110</v>
      </c>
      <c r="E335" s="10" t="s">
        <v>2111</v>
      </c>
      <c r="F335" s="9" t="s">
        <v>71</v>
      </c>
      <c r="G335" s="10"/>
    </row>
    <row r="336" s="2" customFormat="1" ht="35" customHeight="1" spans="1:7">
      <c r="A336" s="9">
        <v>333</v>
      </c>
      <c r="B336" s="10" t="s">
        <v>422</v>
      </c>
      <c r="C336" s="10" t="s">
        <v>2112</v>
      </c>
      <c r="D336" s="10" t="s">
        <v>2113</v>
      </c>
      <c r="E336" s="10" t="s">
        <v>2114</v>
      </c>
      <c r="F336" s="9" t="s">
        <v>71</v>
      </c>
      <c r="G336" s="10"/>
    </row>
    <row r="337" s="2" customFormat="1" ht="35" customHeight="1" spans="1:7">
      <c r="A337" s="9">
        <v>334</v>
      </c>
      <c r="B337" s="10" t="s">
        <v>422</v>
      </c>
      <c r="C337" s="10" t="s">
        <v>2115</v>
      </c>
      <c r="D337" s="10" t="s">
        <v>2116</v>
      </c>
      <c r="E337" s="10" t="s">
        <v>2117</v>
      </c>
      <c r="F337" s="9" t="s">
        <v>71</v>
      </c>
      <c r="G337" s="10"/>
    </row>
    <row r="338" s="2" customFormat="1" ht="35" customHeight="1" spans="1:7">
      <c r="A338" s="9">
        <v>335</v>
      </c>
      <c r="B338" s="10" t="s">
        <v>422</v>
      </c>
      <c r="C338" s="10" t="s">
        <v>2118</v>
      </c>
      <c r="D338" s="10" t="s">
        <v>2119</v>
      </c>
      <c r="E338" s="10" t="s">
        <v>2120</v>
      </c>
      <c r="F338" s="9" t="s">
        <v>71</v>
      </c>
      <c r="G338" s="10"/>
    </row>
    <row r="339" s="2" customFormat="1" ht="35" customHeight="1" spans="1:7">
      <c r="A339" s="9">
        <v>336</v>
      </c>
      <c r="B339" s="10" t="s">
        <v>422</v>
      </c>
      <c r="C339" s="10" t="s">
        <v>2121</v>
      </c>
      <c r="D339" s="10" t="s">
        <v>2122</v>
      </c>
      <c r="E339" s="10" t="s">
        <v>2123</v>
      </c>
      <c r="F339" s="9" t="s">
        <v>71</v>
      </c>
      <c r="G339" s="10"/>
    </row>
    <row r="340" s="2" customFormat="1" ht="35" customHeight="1" spans="1:7">
      <c r="A340" s="9">
        <v>337</v>
      </c>
      <c r="B340" s="10" t="s">
        <v>422</v>
      </c>
      <c r="C340" s="10" t="s">
        <v>2124</v>
      </c>
      <c r="D340" s="10" t="s">
        <v>2125</v>
      </c>
      <c r="E340" s="10" t="s">
        <v>2126</v>
      </c>
      <c r="F340" s="9" t="s">
        <v>71</v>
      </c>
      <c r="G340" s="10"/>
    </row>
    <row r="341" s="2" customFormat="1" ht="35" customHeight="1" spans="1:7">
      <c r="A341" s="9">
        <v>338</v>
      </c>
      <c r="B341" s="10" t="s">
        <v>422</v>
      </c>
      <c r="C341" s="10" t="s">
        <v>2127</v>
      </c>
      <c r="D341" s="10" t="s">
        <v>2128</v>
      </c>
      <c r="E341" s="10" t="s">
        <v>2129</v>
      </c>
      <c r="F341" s="9" t="s">
        <v>71</v>
      </c>
      <c r="G341" s="10"/>
    </row>
    <row r="342" s="2" customFormat="1" ht="35" customHeight="1" spans="1:7">
      <c r="A342" s="9">
        <v>339</v>
      </c>
      <c r="B342" s="10" t="s">
        <v>422</v>
      </c>
      <c r="C342" s="10" t="s">
        <v>2130</v>
      </c>
      <c r="D342" s="10" t="s">
        <v>2131</v>
      </c>
      <c r="E342" s="10" t="s">
        <v>2132</v>
      </c>
      <c r="F342" s="9" t="s">
        <v>71</v>
      </c>
      <c r="G342" s="10"/>
    </row>
    <row r="343" s="2" customFormat="1" ht="35" customHeight="1" spans="1:7">
      <c r="A343" s="9">
        <v>340</v>
      </c>
      <c r="B343" s="10" t="s">
        <v>422</v>
      </c>
      <c r="C343" s="10" t="s">
        <v>2133</v>
      </c>
      <c r="D343" s="10" t="s">
        <v>2134</v>
      </c>
      <c r="E343" s="10" t="s">
        <v>2135</v>
      </c>
      <c r="F343" s="9" t="s">
        <v>71</v>
      </c>
      <c r="G343" s="10"/>
    </row>
    <row r="344" s="2" customFormat="1" ht="35" customHeight="1" spans="1:7">
      <c r="A344" s="9">
        <v>341</v>
      </c>
      <c r="B344" s="10" t="s">
        <v>422</v>
      </c>
      <c r="C344" s="10" t="s">
        <v>2136</v>
      </c>
      <c r="D344" s="10" t="s">
        <v>2137</v>
      </c>
      <c r="E344" s="10" t="s">
        <v>2138</v>
      </c>
      <c r="F344" s="9" t="s">
        <v>71</v>
      </c>
      <c r="G344" s="10"/>
    </row>
    <row r="345" s="2" customFormat="1" ht="35" customHeight="1" spans="1:7">
      <c r="A345" s="9">
        <v>342</v>
      </c>
      <c r="B345" s="10" t="s">
        <v>422</v>
      </c>
      <c r="C345" s="10" t="s">
        <v>2139</v>
      </c>
      <c r="D345" s="10" t="s">
        <v>2140</v>
      </c>
      <c r="E345" s="10" t="s">
        <v>2141</v>
      </c>
      <c r="F345" s="9" t="s">
        <v>71</v>
      </c>
      <c r="G345" s="10"/>
    </row>
    <row r="346" s="2" customFormat="1" ht="35" customHeight="1" spans="1:7">
      <c r="A346" s="9">
        <v>343</v>
      </c>
      <c r="B346" s="10" t="s">
        <v>422</v>
      </c>
      <c r="C346" s="10" t="s">
        <v>2142</v>
      </c>
      <c r="D346" s="10" t="s">
        <v>2143</v>
      </c>
      <c r="E346" s="10" t="s">
        <v>2144</v>
      </c>
      <c r="F346" s="9" t="s">
        <v>71</v>
      </c>
      <c r="G346" s="10"/>
    </row>
    <row r="347" s="2" customFormat="1" ht="35" customHeight="1" spans="1:7">
      <c r="A347" s="9">
        <v>344</v>
      </c>
      <c r="B347" s="10" t="s">
        <v>422</v>
      </c>
      <c r="C347" s="10" t="s">
        <v>2145</v>
      </c>
      <c r="D347" s="10" t="s">
        <v>2146</v>
      </c>
      <c r="E347" s="10" t="s">
        <v>2147</v>
      </c>
      <c r="F347" s="9" t="s">
        <v>71</v>
      </c>
      <c r="G347" s="10"/>
    </row>
    <row r="348" s="2" customFormat="1" ht="35" customHeight="1" spans="1:7">
      <c r="A348" s="9">
        <v>345</v>
      </c>
      <c r="B348" s="10" t="s">
        <v>422</v>
      </c>
      <c r="C348" s="10" t="s">
        <v>2145</v>
      </c>
      <c r="D348" s="10" t="s">
        <v>2148</v>
      </c>
      <c r="E348" s="10" t="s">
        <v>2149</v>
      </c>
      <c r="F348" s="9" t="s">
        <v>71</v>
      </c>
      <c r="G348" s="10"/>
    </row>
    <row r="349" s="2" customFormat="1" ht="35" customHeight="1" spans="1:7">
      <c r="A349" s="9">
        <v>346</v>
      </c>
      <c r="B349" s="10" t="s">
        <v>743</v>
      </c>
      <c r="C349" s="10" t="s">
        <v>2150</v>
      </c>
      <c r="D349" s="10" t="s">
        <v>2151</v>
      </c>
      <c r="E349" s="10" t="s">
        <v>2152</v>
      </c>
      <c r="F349" s="10" t="s">
        <v>71</v>
      </c>
      <c r="G349" s="10"/>
    </row>
    <row r="350" s="2" customFormat="1" ht="35" customHeight="1" spans="1:7">
      <c r="A350" s="9">
        <v>347</v>
      </c>
      <c r="B350" s="10" t="s">
        <v>743</v>
      </c>
      <c r="C350" s="10" t="s">
        <v>2153</v>
      </c>
      <c r="D350" s="10" t="s">
        <v>2154</v>
      </c>
      <c r="E350" s="10" t="s">
        <v>2155</v>
      </c>
      <c r="F350" s="10" t="s">
        <v>71</v>
      </c>
      <c r="G350" s="10"/>
    </row>
    <row r="351" s="2" customFormat="1" ht="35" customHeight="1" spans="1:7">
      <c r="A351" s="9">
        <v>348</v>
      </c>
      <c r="B351" s="10" t="s">
        <v>743</v>
      </c>
      <c r="C351" s="10" t="s">
        <v>2156</v>
      </c>
      <c r="D351" s="10" t="s">
        <v>2157</v>
      </c>
      <c r="E351" s="10" t="s">
        <v>2158</v>
      </c>
      <c r="F351" s="10" t="s">
        <v>71</v>
      </c>
      <c r="G351" s="10"/>
    </row>
    <row r="352" s="2" customFormat="1" ht="35" customHeight="1" spans="1:7">
      <c r="A352" s="9">
        <v>349</v>
      </c>
      <c r="B352" s="10" t="s">
        <v>743</v>
      </c>
      <c r="C352" s="10" t="s">
        <v>2159</v>
      </c>
      <c r="D352" s="10" t="s">
        <v>2160</v>
      </c>
      <c r="E352" s="10" t="s">
        <v>2161</v>
      </c>
      <c r="F352" s="10" t="s">
        <v>71</v>
      </c>
      <c r="G352" s="10"/>
    </row>
    <row r="353" s="2" customFormat="1" ht="35" customHeight="1" spans="1:7">
      <c r="A353" s="9">
        <v>350</v>
      </c>
      <c r="B353" s="10" t="s">
        <v>743</v>
      </c>
      <c r="C353" s="10" t="s">
        <v>2162</v>
      </c>
      <c r="D353" s="10" t="s">
        <v>2163</v>
      </c>
      <c r="E353" s="10" t="s">
        <v>2164</v>
      </c>
      <c r="F353" s="10" t="s">
        <v>71</v>
      </c>
      <c r="G353" s="10"/>
    </row>
    <row r="354" s="2" customFormat="1" ht="35" customHeight="1" spans="1:7">
      <c r="A354" s="9">
        <v>351</v>
      </c>
      <c r="B354" s="10" t="s">
        <v>743</v>
      </c>
      <c r="C354" s="10" t="s">
        <v>2165</v>
      </c>
      <c r="D354" s="10" t="s">
        <v>2166</v>
      </c>
      <c r="E354" s="10" t="s">
        <v>2167</v>
      </c>
      <c r="F354" s="10" t="s">
        <v>71</v>
      </c>
      <c r="G354" s="10"/>
    </row>
    <row r="355" s="2" customFormat="1" ht="35" customHeight="1" spans="1:7">
      <c r="A355" s="9">
        <v>352</v>
      </c>
      <c r="B355" s="10" t="s">
        <v>743</v>
      </c>
      <c r="C355" s="10" t="s">
        <v>2168</v>
      </c>
      <c r="D355" s="10" t="s">
        <v>2169</v>
      </c>
      <c r="E355" s="10" t="s">
        <v>2170</v>
      </c>
      <c r="F355" s="10" t="s">
        <v>71</v>
      </c>
      <c r="G355" s="10"/>
    </row>
    <row r="356" s="2" customFormat="1" ht="35" customHeight="1" spans="1:7">
      <c r="A356" s="9">
        <v>353</v>
      </c>
      <c r="B356" s="10" t="s">
        <v>743</v>
      </c>
      <c r="C356" s="10" t="s">
        <v>2171</v>
      </c>
      <c r="D356" s="10" t="s">
        <v>2172</v>
      </c>
      <c r="E356" s="10" t="s">
        <v>2173</v>
      </c>
      <c r="F356" s="10" t="s">
        <v>71</v>
      </c>
      <c r="G356" s="10"/>
    </row>
    <row r="357" s="2" customFormat="1" ht="35" customHeight="1" spans="1:7">
      <c r="A357" s="9">
        <v>354</v>
      </c>
      <c r="B357" s="10" t="s">
        <v>743</v>
      </c>
      <c r="C357" s="10" t="s">
        <v>2174</v>
      </c>
      <c r="D357" s="10" t="s">
        <v>2175</v>
      </c>
      <c r="E357" s="10" t="s">
        <v>2176</v>
      </c>
      <c r="F357" s="10" t="s">
        <v>71</v>
      </c>
      <c r="G357" s="10"/>
    </row>
    <row r="358" s="2" customFormat="1" ht="35" customHeight="1" spans="1:7">
      <c r="A358" s="9">
        <v>355</v>
      </c>
      <c r="B358" s="10" t="s">
        <v>743</v>
      </c>
      <c r="C358" s="10" t="s">
        <v>2177</v>
      </c>
      <c r="D358" s="10" t="s">
        <v>2178</v>
      </c>
      <c r="E358" s="10" t="s">
        <v>2179</v>
      </c>
      <c r="F358" s="10" t="s">
        <v>71</v>
      </c>
      <c r="G358" s="10"/>
    </row>
    <row r="359" s="2" customFormat="1" ht="35" customHeight="1" spans="1:7">
      <c r="A359" s="9">
        <v>356</v>
      </c>
      <c r="B359" s="10" t="s">
        <v>743</v>
      </c>
      <c r="C359" s="10" t="s">
        <v>2180</v>
      </c>
      <c r="D359" s="10" t="s">
        <v>2181</v>
      </c>
      <c r="E359" s="10" t="s">
        <v>2182</v>
      </c>
      <c r="F359" s="10" t="s">
        <v>71</v>
      </c>
      <c r="G359" s="10"/>
    </row>
    <row r="360" s="2" customFormat="1" ht="35" customHeight="1" spans="1:7">
      <c r="A360" s="9">
        <v>357</v>
      </c>
      <c r="B360" s="10" t="s">
        <v>743</v>
      </c>
      <c r="C360" s="10" t="s">
        <v>2183</v>
      </c>
      <c r="D360" s="10" t="s">
        <v>2184</v>
      </c>
      <c r="E360" s="10" t="s">
        <v>2185</v>
      </c>
      <c r="F360" s="10" t="s">
        <v>71</v>
      </c>
      <c r="G360" s="10"/>
    </row>
    <row r="361" s="2" customFormat="1" ht="35" customHeight="1" spans="1:7">
      <c r="A361" s="9">
        <v>358</v>
      </c>
      <c r="B361" s="10" t="s">
        <v>743</v>
      </c>
      <c r="C361" s="10" t="s">
        <v>2186</v>
      </c>
      <c r="D361" s="10" t="s">
        <v>2187</v>
      </c>
      <c r="E361" s="10" t="s">
        <v>2188</v>
      </c>
      <c r="F361" s="10" t="s">
        <v>71</v>
      </c>
      <c r="G361" s="10"/>
    </row>
    <row r="362" s="2" customFormat="1" ht="35" customHeight="1" spans="1:7">
      <c r="A362" s="9">
        <v>359</v>
      </c>
      <c r="B362" s="10" t="s">
        <v>743</v>
      </c>
      <c r="C362" s="10" t="s">
        <v>2189</v>
      </c>
      <c r="D362" s="10" t="s">
        <v>2190</v>
      </c>
      <c r="E362" s="10" t="s">
        <v>2191</v>
      </c>
      <c r="F362" s="10" t="s">
        <v>71</v>
      </c>
      <c r="G362" s="10"/>
    </row>
    <row r="363" s="2" customFormat="1" ht="35" customHeight="1" spans="1:7">
      <c r="A363" s="9">
        <v>360</v>
      </c>
      <c r="B363" s="10" t="s">
        <v>743</v>
      </c>
      <c r="C363" s="10" t="s">
        <v>2192</v>
      </c>
      <c r="D363" s="10" t="s">
        <v>2193</v>
      </c>
      <c r="E363" s="10" t="s">
        <v>2194</v>
      </c>
      <c r="F363" s="10" t="s">
        <v>71</v>
      </c>
      <c r="G363" s="10"/>
    </row>
    <row r="364" s="2" customFormat="1" ht="35" customHeight="1" spans="1:7">
      <c r="A364" s="9">
        <v>361</v>
      </c>
      <c r="B364" s="10" t="s">
        <v>743</v>
      </c>
      <c r="C364" s="10" t="s">
        <v>2195</v>
      </c>
      <c r="D364" s="10" t="s">
        <v>2196</v>
      </c>
      <c r="E364" s="10" t="s">
        <v>2197</v>
      </c>
      <c r="F364" s="10" t="s">
        <v>71</v>
      </c>
      <c r="G364" s="10"/>
    </row>
    <row r="365" s="2" customFormat="1" ht="35" customHeight="1" spans="1:7">
      <c r="A365" s="9">
        <v>362</v>
      </c>
      <c r="B365" s="10" t="s">
        <v>743</v>
      </c>
      <c r="C365" s="10" t="s">
        <v>2198</v>
      </c>
      <c r="D365" s="10" t="s">
        <v>2199</v>
      </c>
      <c r="E365" s="10" t="s">
        <v>2200</v>
      </c>
      <c r="F365" s="10" t="s">
        <v>71</v>
      </c>
      <c r="G365" s="10"/>
    </row>
    <row r="366" s="2" customFormat="1" ht="35" customHeight="1" spans="1:7">
      <c r="A366" s="9">
        <v>363</v>
      </c>
      <c r="B366" s="10" t="s">
        <v>743</v>
      </c>
      <c r="C366" s="10" t="s">
        <v>2201</v>
      </c>
      <c r="D366" s="10" t="s">
        <v>2202</v>
      </c>
      <c r="E366" s="10" t="s">
        <v>2203</v>
      </c>
      <c r="F366" s="10" t="s">
        <v>71</v>
      </c>
      <c r="G366" s="10"/>
    </row>
    <row r="367" s="2" customFormat="1" ht="35" customHeight="1" spans="1:7">
      <c r="A367" s="9">
        <v>364</v>
      </c>
      <c r="B367" s="10" t="s">
        <v>743</v>
      </c>
      <c r="C367" s="10" t="s">
        <v>2204</v>
      </c>
      <c r="D367" s="10" t="s">
        <v>2205</v>
      </c>
      <c r="E367" s="10" t="s">
        <v>2206</v>
      </c>
      <c r="F367" s="10" t="s">
        <v>71</v>
      </c>
      <c r="G367" s="10"/>
    </row>
    <row r="368" s="2" customFormat="1" ht="35" customHeight="1" spans="1:7">
      <c r="A368" s="9">
        <v>365</v>
      </c>
      <c r="B368" s="10" t="s">
        <v>743</v>
      </c>
      <c r="C368" s="10" t="s">
        <v>2207</v>
      </c>
      <c r="D368" s="10" t="s">
        <v>2208</v>
      </c>
      <c r="E368" s="10" t="s">
        <v>2209</v>
      </c>
      <c r="F368" s="10" t="s">
        <v>71</v>
      </c>
      <c r="G368" s="10"/>
    </row>
    <row r="369" s="2" customFormat="1" ht="35" customHeight="1" spans="1:7">
      <c r="A369" s="9">
        <v>366</v>
      </c>
      <c r="B369" s="10" t="s">
        <v>743</v>
      </c>
      <c r="C369" s="10" t="s">
        <v>2210</v>
      </c>
      <c r="D369" s="10" t="s">
        <v>2211</v>
      </c>
      <c r="E369" s="10" t="s">
        <v>2212</v>
      </c>
      <c r="F369" s="10" t="s">
        <v>71</v>
      </c>
      <c r="G369" s="10" t="s">
        <v>2064</v>
      </c>
    </row>
    <row r="370" s="2" customFormat="1" ht="35" customHeight="1" spans="1:7">
      <c r="A370" s="9">
        <v>367</v>
      </c>
      <c r="B370" s="10" t="s">
        <v>743</v>
      </c>
      <c r="C370" s="10" t="s">
        <v>2213</v>
      </c>
      <c r="D370" s="10" t="s">
        <v>2214</v>
      </c>
      <c r="E370" s="10" t="s">
        <v>2215</v>
      </c>
      <c r="F370" s="10" t="s">
        <v>71</v>
      </c>
      <c r="G370" s="10"/>
    </row>
    <row r="371" s="2" customFormat="1" ht="35" customHeight="1" spans="1:7">
      <c r="A371" s="9">
        <v>368</v>
      </c>
      <c r="B371" s="10" t="s">
        <v>743</v>
      </c>
      <c r="C371" s="10" t="s">
        <v>2216</v>
      </c>
      <c r="D371" s="10" t="s">
        <v>2217</v>
      </c>
      <c r="E371" s="10" t="s">
        <v>2218</v>
      </c>
      <c r="F371" s="10" t="s">
        <v>71</v>
      </c>
      <c r="G371" s="10"/>
    </row>
    <row r="372" s="2" customFormat="1" ht="35" customHeight="1" spans="1:7">
      <c r="A372" s="9">
        <v>369</v>
      </c>
      <c r="B372" s="10" t="s">
        <v>743</v>
      </c>
      <c r="C372" s="10" t="s">
        <v>2219</v>
      </c>
      <c r="D372" s="10" t="s">
        <v>2220</v>
      </c>
      <c r="E372" s="10" t="s">
        <v>2221</v>
      </c>
      <c r="F372" s="10" t="s">
        <v>71</v>
      </c>
      <c r="G372" s="10"/>
    </row>
    <row r="373" s="2" customFormat="1" ht="35" customHeight="1" spans="1:7">
      <c r="A373" s="9">
        <v>370</v>
      </c>
      <c r="B373" s="10" t="s">
        <v>743</v>
      </c>
      <c r="C373" s="10" t="s">
        <v>2222</v>
      </c>
      <c r="D373" s="10" t="s">
        <v>2223</v>
      </c>
      <c r="E373" s="10" t="s">
        <v>2224</v>
      </c>
      <c r="F373" s="10" t="s">
        <v>71</v>
      </c>
      <c r="G373" s="10"/>
    </row>
    <row r="374" s="2" customFormat="1" ht="35" customHeight="1" spans="1:7">
      <c r="A374" s="9">
        <v>371</v>
      </c>
      <c r="B374" s="10" t="s">
        <v>743</v>
      </c>
      <c r="C374" s="10" t="s">
        <v>2225</v>
      </c>
      <c r="D374" s="10" t="s">
        <v>2226</v>
      </c>
      <c r="E374" s="10" t="s">
        <v>2227</v>
      </c>
      <c r="F374" s="10" t="s">
        <v>71</v>
      </c>
      <c r="G374" s="10"/>
    </row>
    <row r="375" s="2" customFormat="1" ht="35" customHeight="1" spans="1:7">
      <c r="A375" s="9">
        <v>372</v>
      </c>
      <c r="B375" s="10" t="s">
        <v>743</v>
      </c>
      <c r="C375" s="10" t="s">
        <v>2228</v>
      </c>
      <c r="D375" s="10" t="s">
        <v>2229</v>
      </c>
      <c r="E375" s="10" t="s">
        <v>2230</v>
      </c>
      <c r="F375" s="10" t="s">
        <v>71</v>
      </c>
      <c r="G375" s="10"/>
    </row>
    <row r="376" s="2" customFormat="1" ht="35" customHeight="1" spans="1:7">
      <c r="A376" s="9">
        <v>373</v>
      </c>
      <c r="B376" s="10" t="s">
        <v>743</v>
      </c>
      <c r="C376" s="10" t="s">
        <v>2231</v>
      </c>
      <c r="D376" s="10" t="s">
        <v>2232</v>
      </c>
      <c r="E376" s="10" t="s">
        <v>2233</v>
      </c>
      <c r="F376" s="10" t="s">
        <v>71</v>
      </c>
      <c r="G376" s="10"/>
    </row>
    <row r="377" s="2" customFormat="1" ht="35" customHeight="1" spans="1:7">
      <c r="A377" s="9">
        <v>374</v>
      </c>
      <c r="B377" s="10" t="s">
        <v>743</v>
      </c>
      <c r="C377" s="10" t="s">
        <v>2234</v>
      </c>
      <c r="D377" s="10" t="s">
        <v>2235</v>
      </c>
      <c r="E377" s="10" t="s">
        <v>2236</v>
      </c>
      <c r="F377" s="10" t="s">
        <v>71</v>
      </c>
      <c r="G377" s="10"/>
    </row>
    <row r="378" s="2" customFormat="1" ht="35" customHeight="1" spans="1:7">
      <c r="A378" s="9">
        <v>375</v>
      </c>
      <c r="B378" s="10" t="s">
        <v>743</v>
      </c>
      <c r="C378" s="10" t="s">
        <v>2237</v>
      </c>
      <c r="D378" s="10" t="s">
        <v>2238</v>
      </c>
      <c r="E378" s="10" t="s">
        <v>2239</v>
      </c>
      <c r="F378" s="10" t="s">
        <v>71</v>
      </c>
      <c r="G378" s="10"/>
    </row>
    <row r="379" s="2" customFormat="1" ht="35" customHeight="1" spans="1:7">
      <c r="A379" s="9">
        <v>376</v>
      </c>
      <c r="B379" s="10" t="s">
        <v>743</v>
      </c>
      <c r="C379" s="10" t="s">
        <v>2240</v>
      </c>
      <c r="D379" s="10" t="s">
        <v>2241</v>
      </c>
      <c r="E379" s="10" t="s">
        <v>2242</v>
      </c>
      <c r="F379" s="10" t="s">
        <v>71</v>
      </c>
      <c r="G379" s="10"/>
    </row>
    <row r="380" s="2" customFormat="1" ht="35" customHeight="1" spans="1:7">
      <c r="A380" s="9">
        <v>377</v>
      </c>
      <c r="B380" s="10" t="s">
        <v>743</v>
      </c>
      <c r="C380" s="10" t="s">
        <v>2243</v>
      </c>
      <c r="D380" s="10" t="s">
        <v>2244</v>
      </c>
      <c r="E380" s="10" t="s">
        <v>2245</v>
      </c>
      <c r="F380" s="10" t="s">
        <v>71</v>
      </c>
      <c r="G380" s="10"/>
    </row>
    <row r="381" s="2" customFormat="1" ht="35" customHeight="1" spans="1:7">
      <c r="A381" s="9">
        <v>378</v>
      </c>
      <c r="B381" s="10" t="s">
        <v>743</v>
      </c>
      <c r="C381" s="10" t="s">
        <v>2246</v>
      </c>
      <c r="D381" s="10" t="s">
        <v>2247</v>
      </c>
      <c r="E381" s="10" t="s">
        <v>2248</v>
      </c>
      <c r="F381" s="10" t="s">
        <v>71</v>
      </c>
      <c r="G381" s="10"/>
    </row>
    <row r="382" s="2" customFormat="1" ht="35" customHeight="1" spans="1:7">
      <c r="A382" s="9">
        <v>379</v>
      </c>
      <c r="B382" s="10" t="s">
        <v>743</v>
      </c>
      <c r="C382" s="10" t="s">
        <v>2249</v>
      </c>
      <c r="D382" s="10" t="s">
        <v>2250</v>
      </c>
      <c r="E382" s="10" t="s">
        <v>2251</v>
      </c>
      <c r="F382" s="10" t="s">
        <v>71</v>
      </c>
      <c r="G382" s="10"/>
    </row>
    <row r="383" s="2" customFormat="1" ht="35" customHeight="1" spans="1:7">
      <c r="A383" s="9">
        <v>380</v>
      </c>
      <c r="B383" s="10" t="s">
        <v>743</v>
      </c>
      <c r="C383" s="10" t="s">
        <v>2252</v>
      </c>
      <c r="D383" s="10" t="s">
        <v>2253</v>
      </c>
      <c r="E383" s="10" t="s">
        <v>2254</v>
      </c>
      <c r="F383" s="10" t="s">
        <v>71</v>
      </c>
      <c r="G383" s="10"/>
    </row>
    <row r="384" s="2" customFormat="1" ht="35" customHeight="1" spans="1:7">
      <c r="A384" s="9">
        <v>381</v>
      </c>
      <c r="B384" s="10" t="s">
        <v>743</v>
      </c>
      <c r="C384" s="10" t="s">
        <v>2255</v>
      </c>
      <c r="D384" s="10" t="s">
        <v>2256</v>
      </c>
      <c r="E384" s="10" t="s">
        <v>2257</v>
      </c>
      <c r="F384" s="10" t="s">
        <v>71</v>
      </c>
      <c r="G384" s="10"/>
    </row>
    <row r="385" s="2" customFormat="1" ht="35" customHeight="1" spans="1:7">
      <c r="A385" s="9">
        <v>382</v>
      </c>
      <c r="B385" s="10" t="s">
        <v>477</v>
      </c>
      <c r="C385" s="10" t="s">
        <v>2258</v>
      </c>
      <c r="D385" s="10" t="s">
        <v>2259</v>
      </c>
      <c r="E385" s="10" t="s">
        <v>2260</v>
      </c>
      <c r="F385" s="10" t="s">
        <v>71</v>
      </c>
      <c r="G385" s="10"/>
    </row>
    <row r="386" s="2" customFormat="1" ht="35" customHeight="1" spans="1:7">
      <c r="A386" s="9">
        <v>383</v>
      </c>
      <c r="B386" s="10" t="s">
        <v>477</v>
      </c>
      <c r="C386" s="10" t="s">
        <v>2261</v>
      </c>
      <c r="D386" s="10" t="s">
        <v>2262</v>
      </c>
      <c r="E386" s="10" t="s">
        <v>2263</v>
      </c>
      <c r="F386" s="10" t="s">
        <v>71</v>
      </c>
      <c r="G386" s="10"/>
    </row>
    <row r="387" s="2" customFormat="1" ht="35" customHeight="1" spans="1:7">
      <c r="A387" s="9">
        <v>384</v>
      </c>
      <c r="B387" s="10" t="s">
        <v>477</v>
      </c>
      <c r="C387" s="10" t="s">
        <v>2264</v>
      </c>
      <c r="D387" s="10" t="s">
        <v>2265</v>
      </c>
      <c r="E387" s="10" t="s">
        <v>2266</v>
      </c>
      <c r="F387" s="10" t="s">
        <v>71</v>
      </c>
      <c r="G387" s="10"/>
    </row>
    <row r="388" s="2" customFormat="1" ht="35" customHeight="1" spans="1:7">
      <c r="A388" s="9">
        <v>385</v>
      </c>
      <c r="B388" s="10" t="s">
        <v>477</v>
      </c>
      <c r="C388" s="10" t="s">
        <v>2267</v>
      </c>
      <c r="D388" s="10" t="s">
        <v>2268</v>
      </c>
      <c r="E388" s="10" t="s">
        <v>2269</v>
      </c>
      <c r="F388" s="10" t="s">
        <v>71</v>
      </c>
      <c r="G388" s="10"/>
    </row>
    <row r="389" s="2" customFormat="1" ht="35" customHeight="1" spans="1:7">
      <c r="A389" s="9">
        <v>386</v>
      </c>
      <c r="B389" s="10" t="s">
        <v>477</v>
      </c>
      <c r="C389" s="10" t="s">
        <v>2270</v>
      </c>
      <c r="D389" s="10" t="s">
        <v>2271</v>
      </c>
      <c r="E389" s="10" t="s">
        <v>2272</v>
      </c>
      <c r="F389" s="10" t="s">
        <v>71</v>
      </c>
      <c r="G389" s="10"/>
    </row>
    <row r="390" s="2" customFormat="1" ht="35" customHeight="1" spans="1:7">
      <c r="A390" s="9">
        <v>387</v>
      </c>
      <c r="B390" s="10" t="s">
        <v>477</v>
      </c>
      <c r="C390" s="10" t="s">
        <v>2273</v>
      </c>
      <c r="D390" s="10" t="s">
        <v>2274</v>
      </c>
      <c r="E390" s="10" t="s">
        <v>2275</v>
      </c>
      <c r="F390" s="10" t="s">
        <v>71</v>
      </c>
      <c r="G390" s="10"/>
    </row>
    <row r="391" s="2" customFormat="1" ht="35" customHeight="1" spans="1:7">
      <c r="A391" s="9">
        <v>388</v>
      </c>
      <c r="B391" s="10" t="s">
        <v>477</v>
      </c>
      <c r="C391" s="10" t="s">
        <v>2276</v>
      </c>
      <c r="D391" s="10" t="s">
        <v>2277</v>
      </c>
      <c r="E391" s="10" t="s">
        <v>2278</v>
      </c>
      <c r="F391" s="10" t="s">
        <v>71</v>
      </c>
      <c r="G391" s="10"/>
    </row>
    <row r="392" s="2" customFormat="1" ht="35" customHeight="1" spans="1:7">
      <c r="A392" s="9">
        <v>389</v>
      </c>
      <c r="B392" s="10" t="s">
        <v>477</v>
      </c>
      <c r="C392" s="10" t="s">
        <v>2279</v>
      </c>
      <c r="D392" s="10" t="s">
        <v>2280</v>
      </c>
      <c r="E392" s="10" t="s">
        <v>2281</v>
      </c>
      <c r="F392" s="10" t="s">
        <v>71</v>
      </c>
      <c r="G392" s="10"/>
    </row>
    <row r="393" s="2" customFormat="1" ht="35" customHeight="1" spans="1:7">
      <c r="A393" s="9">
        <v>390</v>
      </c>
      <c r="B393" s="10" t="s">
        <v>477</v>
      </c>
      <c r="C393" s="10" t="s">
        <v>2282</v>
      </c>
      <c r="D393" s="10" t="s">
        <v>2283</v>
      </c>
      <c r="E393" s="10" t="s">
        <v>2284</v>
      </c>
      <c r="F393" s="10" t="s">
        <v>71</v>
      </c>
      <c r="G393" s="10"/>
    </row>
    <row r="394" s="2" customFormat="1" ht="35" customHeight="1" spans="1:7">
      <c r="A394" s="9">
        <v>391</v>
      </c>
      <c r="B394" s="10" t="s">
        <v>477</v>
      </c>
      <c r="C394" s="10" t="s">
        <v>2285</v>
      </c>
      <c r="D394" s="10" t="s">
        <v>2286</v>
      </c>
      <c r="E394" s="10" t="s">
        <v>2287</v>
      </c>
      <c r="F394" s="10" t="s">
        <v>71</v>
      </c>
      <c r="G394" s="10"/>
    </row>
    <row r="395" s="2" customFormat="1" ht="35" customHeight="1" spans="1:7">
      <c r="A395" s="9">
        <v>392</v>
      </c>
      <c r="B395" s="10" t="s">
        <v>477</v>
      </c>
      <c r="C395" s="10" t="s">
        <v>2288</v>
      </c>
      <c r="D395" s="10" t="s">
        <v>2289</v>
      </c>
      <c r="E395" s="10" t="s">
        <v>2290</v>
      </c>
      <c r="F395" s="10" t="s">
        <v>71</v>
      </c>
      <c r="G395" s="10"/>
    </row>
    <row r="396" s="2" customFormat="1" ht="35" customHeight="1" spans="1:7">
      <c r="A396" s="9">
        <v>393</v>
      </c>
      <c r="B396" s="10" t="s">
        <v>477</v>
      </c>
      <c r="C396" s="10" t="s">
        <v>2291</v>
      </c>
      <c r="D396" s="10" t="s">
        <v>2292</v>
      </c>
      <c r="E396" s="10" t="s">
        <v>646</v>
      </c>
      <c r="F396" s="10" t="s">
        <v>71</v>
      </c>
      <c r="G396" s="10"/>
    </row>
    <row r="397" s="2" customFormat="1" ht="35" customHeight="1" spans="1:7">
      <c r="A397" s="9">
        <v>394</v>
      </c>
      <c r="B397" s="10" t="s">
        <v>477</v>
      </c>
      <c r="C397" s="10" t="s">
        <v>2293</v>
      </c>
      <c r="D397" s="10" t="s">
        <v>2294</v>
      </c>
      <c r="E397" s="10" t="s">
        <v>2295</v>
      </c>
      <c r="F397" s="10" t="s">
        <v>71</v>
      </c>
      <c r="G397" s="10"/>
    </row>
    <row r="398" s="2" customFormat="1" ht="35" customHeight="1" spans="1:7">
      <c r="A398" s="9">
        <v>395</v>
      </c>
      <c r="B398" s="10" t="s">
        <v>477</v>
      </c>
      <c r="C398" s="10" t="s">
        <v>2296</v>
      </c>
      <c r="D398" s="10" t="s">
        <v>2297</v>
      </c>
      <c r="E398" s="10" t="s">
        <v>2298</v>
      </c>
      <c r="F398" s="10" t="s">
        <v>71</v>
      </c>
      <c r="G398" s="10"/>
    </row>
    <row r="399" s="2" customFormat="1" ht="35" customHeight="1" spans="1:7">
      <c r="A399" s="9">
        <v>396</v>
      </c>
      <c r="B399" s="10" t="s">
        <v>477</v>
      </c>
      <c r="C399" s="10" t="s">
        <v>2299</v>
      </c>
      <c r="D399" s="10" t="s">
        <v>2300</v>
      </c>
      <c r="E399" s="10" t="s">
        <v>2301</v>
      </c>
      <c r="F399" s="10" t="s">
        <v>71</v>
      </c>
      <c r="G399" s="10"/>
    </row>
    <row r="400" s="2" customFormat="1" ht="35" customHeight="1" spans="1:7">
      <c r="A400" s="9">
        <v>397</v>
      </c>
      <c r="B400" s="10" t="s">
        <v>477</v>
      </c>
      <c r="C400" s="10" t="s">
        <v>2302</v>
      </c>
      <c r="D400" s="10" t="s">
        <v>2303</v>
      </c>
      <c r="E400" s="10" t="s">
        <v>2304</v>
      </c>
      <c r="F400" s="10" t="s">
        <v>71</v>
      </c>
      <c r="G400" s="10"/>
    </row>
    <row r="401" s="2" customFormat="1" ht="35" customHeight="1" spans="1:7">
      <c r="A401" s="9">
        <v>398</v>
      </c>
      <c r="B401" s="10" t="s">
        <v>477</v>
      </c>
      <c r="C401" s="10" t="s">
        <v>2305</v>
      </c>
      <c r="D401" s="10" t="s">
        <v>2306</v>
      </c>
      <c r="E401" s="10" t="s">
        <v>2307</v>
      </c>
      <c r="F401" s="10" t="s">
        <v>71</v>
      </c>
      <c r="G401" s="10"/>
    </row>
    <row r="402" s="2" customFormat="1" ht="35" customHeight="1" spans="1:7">
      <c r="A402" s="9">
        <v>399</v>
      </c>
      <c r="B402" s="10" t="s">
        <v>477</v>
      </c>
      <c r="C402" s="10" t="s">
        <v>2308</v>
      </c>
      <c r="D402" s="10" t="s">
        <v>2309</v>
      </c>
      <c r="E402" s="10" t="s">
        <v>2310</v>
      </c>
      <c r="F402" s="10" t="s">
        <v>71</v>
      </c>
      <c r="G402" s="10"/>
    </row>
    <row r="403" s="2" customFormat="1" ht="35" customHeight="1" spans="1:7">
      <c r="A403" s="9">
        <v>400</v>
      </c>
      <c r="B403" s="10" t="s">
        <v>477</v>
      </c>
      <c r="C403" s="10" t="s">
        <v>2311</v>
      </c>
      <c r="D403" s="10" t="s">
        <v>2312</v>
      </c>
      <c r="E403" s="10" t="s">
        <v>2313</v>
      </c>
      <c r="F403" s="10" t="s">
        <v>71</v>
      </c>
      <c r="G403" s="10"/>
    </row>
    <row r="404" s="2" customFormat="1" ht="35" customHeight="1" spans="1:7">
      <c r="A404" s="9">
        <v>401</v>
      </c>
      <c r="B404" s="10" t="s">
        <v>477</v>
      </c>
      <c r="C404" s="10" t="s">
        <v>2314</v>
      </c>
      <c r="D404" s="10" t="s">
        <v>2315</v>
      </c>
      <c r="E404" s="10" t="s">
        <v>2316</v>
      </c>
      <c r="F404" s="10" t="s">
        <v>71</v>
      </c>
      <c r="G404" s="10"/>
    </row>
    <row r="405" s="2" customFormat="1" ht="35" customHeight="1" spans="1:7">
      <c r="A405" s="9">
        <v>402</v>
      </c>
      <c r="B405" s="10" t="s">
        <v>477</v>
      </c>
      <c r="C405" s="10" t="s">
        <v>2317</v>
      </c>
      <c r="D405" s="10" t="s">
        <v>2318</v>
      </c>
      <c r="E405" s="10" t="s">
        <v>2319</v>
      </c>
      <c r="F405" s="10" t="s">
        <v>71</v>
      </c>
      <c r="G405" s="10"/>
    </row>
    <row r="406" s="2" customFormat="1" ht="35" customHeight="1" spans="1:7">
      <c r="A406" s="9">
        <v>403</v>
      </c>
      <c r="B406" s="10" t="s">
        <v>477</v>
      </c>
      <c r="C406" s="10" t="s">
        <v>2320</v>
      </c>
      <c r="D406" s="10" t="s">
        <v>2321</v>
      </c>
      <c r="E406" s="10" t="s">
        <v>2322</v>
      </c>
      <c r="F406" s="10" t="s">
        <v>71</v>
      </c>
      <c r="G406" s="10"/>
    </row>
    <row r="407" s="2" customFormat="1" ht="35" customHeight="1" spans="1:7">
      <c r="A407" s="9">
        <v>404</v>
      </c>
      <c r="B407" s="10" t="s">
        <v>477</v>
      </c>
      <c r="C407" s="10" t="s">
        <v>2323</v>
      </c>
      <c r="D407" s="10" t="s">
        <v>2324</v>
      </c>
      <c r="E407" s="10" t="s">
        <v>2325</v>
      </c>
      <c r="F407" s="10" t="s">
        <v>71</v>
      </c>
      <c r="G407" s="10"/>
    </row>
    <row r="408" s="2" customFormat="1" ht="35" customHeight="1" spans="1:7">
      <c r="A408" s="9">
        <v>405</v>
      </c>
      <c r="B408" s="10" t="s">
        <v>477</v>
      </c>
      <c r="C408" s="10" t="s">
        <v>2326</v>
      </c>
      <c r="D408" s="10" t="s">
        <v>2327</v>
      </c>
      <c r="E408" s="10" t="s">
        <v>2328</v>
      </c>
      <c r="F408" s="10" t="s">
        <v>71</v>
      </c>
      <c r="G408" s="10"/>
    </row>
    <row r="409" s="2" customFormat="1" ht="35" customHeight="1" spans="1:7">
      <c r="A409" s="9">
        <v>406</v>
      </c>
      <c r="B409" s="10" t="s">
        <v>477</v>
      </c>
      <c r="C409" s="10" t="s">
        <v>2329</v>
      </c>
      <c r="D409" s="10" t="s">
        <v>2330</v>
      </c>
      <c r="E409" s="10" t="s">
        <v>2331</v>
      </c>
      <c r="F409" s="10" t="s">
        <v>71</v>
      </c>
      <c r="G409" s="10"/>
    </row>
    <row r="410" s="2" customFormat="1" ht="35" customHeight="1" spans="1:7">
      <c r="A410" s="9">
        <v>407</v>
      </c>
      <c r="B410" s="10" t="s">
        <v>477</v>
      </c>
      <c r="C410" s="10" t="s">
        <v>2332</v>
      </c>
      <c r="D410" s="10" t="s">
        <v>2333</v>
      </c>
      <c r="E410" s="10" t="s">
        <v>2334</v>
      </c>
      <c r="F410" s="10" t="s">
        <v>71</v>
      </c>
      <c r="G410" s="10"/>
    </row>
    <row r="411" s="2" customFormat="1" ht="35" customHeight="1" spans="1:7">
      <c r="A411" s="9">
        <v>408</v>
      </c>
      <c r="B411" s="10" t="s">
        <v>477</v>
      </c>
      <c r="C411" s="10" t="s">
        <v>2335</v>
      </c>
      <c r="D411" s="10" t="s">
        <v>2336</v>
      </c>
      <c r="E411" s="10" t="s">
        <v>2337</v>
      </c>
      <c r="F411" s="10" t="s">
        <v>71</v>
      </c>
      <c r="G411" s="10"/>
    </row>
    <row r="412" s="2" customFormat="1" ht="35" customHeight="1" spans="1:7">
      <c r="A412" s="9">
        <v>409</v>
      </c>
      <c r="B412" s="10" t="s">
        <v>477</v>
      </c>
      <c r="C412" s="10" t="s">
        <v>2338</v>
      </c>
      <c r="D412" s="10" t="s">
        <v>2339</v>
      </c>
      <c r="E412" s="10" t="s">
        <v>2340</v>
      </c>
      <c r="F412" s="10" t="s">
        <v>71</v>
      </c>
      <c r="G412" s="10"/>
    </row>
    <row r="413" s="2" customFormat="1" ht="35" customHeight="1" spans="1:7">
      <c r="A413" s="9">
        <v>410</v>
      </c>
      <c r="B413" s="10" t="s">
        <v>477</v>
      </c>
      <c r="C413" s="10" t="s">
        <v>2341</v>
      </c>
      <c r="D413" s="10" t="s">
        <v>2342</v>
      </c>
      <c r="E413" s="10" t="s">
        <v>2343</v>
      </c>
      <c r="F413" s="10" t="s">
        <v>71</v>
      </c>
      <c r="G413" s="10"/>
    </row>
    <row r="414" s="2" customFormat="1" ht="35" customHeight="1" spans="1:7">
      <c r="A414" s="9">
        <v>411</v>
      </c>
      <c r="B414" s="10" t="s">
        <v>477</v>
      </c>
      <c r="C414" s="10" t="s">
        <v>2344</v>
      </c>
      <c r="D414" s="10" t="s">
        <v>2345</v>
      </c>
      <c r="E414" s="10" t="s">
        <v>2346</v>
      </c>
      <c r="F414" s="10" t="s">
        <v>71</v>
      </c>
      <c r="G414" s="10"/>
    </row>
    <row r="415" s="2" customFormat="1" ht="35" customHeight="1" spans="1:7">
      <c r="A415" s="9">
        <v>412</v>
      </c>
      <c r="B415" s="10" t="s">
        <v>477</v>
      </c>
      <c r="C415" s="10" t="s">
        <v>2347</v>
      </c>
      <c r="D415" s="10" t="s">
        <v>2348</v>
      </c>
      <c r="E415" s="10" t="s">
        <v>2349</v>
      </c>
      <c r="F415" s="10" t="s">
        <v>71</v>
      </c>
      <c r="G415" s="10"/>
    </row>
    <row r="416" s="2" customFormat="1" ht="35" customHeight="1" spans="1:7">
      <c r="A416" s="9">
        <v>413</v>
      </c>
      <c r="B416" s="10" t="s">
        <v>477</v>
      </c>
      <c r="C416" s="10" t="s">
        <v>2350</v>
      </c>
      <c r="D416" s="10" t="s">
        <v>2351</v>
      </c>
      <c r="E416" s="10" t="s">
        <v>2352</v>
      </c>
      <c r="F416" s="10" t="s">
        <v>71</v>
      </c>
      <c r="G416" s="10"/>
    </row>
    <row r="417" s="2" customFormat="1" ht="35" customHeight="1" spans="1:7">
      <c r="A417" s="9">
        <v>414</v>
      </c>
      <c r="B417" s="10" t="s">
        <v>477</v>
      </c>
      <c r="C417" s="10" t="s">
        <v>2353</v>
      </c>
      <c r="D417" s="10" t="s">
        <v>2354</v>
      </c>
      <c r="E417" s="10" t="s">
        <v>2355</v>
      </c>
      <c r="F417" s="10" t="s">
        <v>71</v>
      </c>
      <c r="G417" s="10"/>
    </row>
    <row r="418" s="2" customFormat="1" ht="35" customHeight="1" spans="1:7">
      <c r="A418" s="9">
        <v>415</v>
      </c>
      <c r="B418" s="10" t="s">
        <v>477</v>
      </c>
      <c r="C418" s="10" t="s">
        <v>2356</v>
      </c>
      <c r="D418" s="10" t="s">
        <v>2357</v>
      </c>
      <c r="E418" s="10" t="s">
        <v>2358</v>
      </c>
      <c r="F418" s="10" t="s">
        <v>71</v>
      </c>
      <c r="G418" s="10"/>
    </row>
    <row r="419" s="2" customFormat="1" ht="35" customHeight="1" spans="1:7">
      <c r="A419" s="9">
        <v>416</v>
      </c>
      <c r="B419" s="10" t="s">
        <v>477</v>
      </c>
      <c r="C419" s="10" t="s">
        <v>2359</v>
      </c>
      <c r="D419" s="10" t="s">
        <v>2360</v>
      </c>
      <c r="E419" s="10" t="s">
        <v>2361</v>
      </c>
      <c r="F419" s="10" t="s">
        <v>71</v>
      </c>
      <c r="G419" s="10"/>
    </row>
    <row r="420" s="2" customFormat="1" ht="35" customHeight="1" spans="1:7">
      <c r="A420" s="9">
        <v>417</v>
      </c>
      <c r="B420" s="10" t="s">
        <v>477</v>
      </c>
      <c r="C420" s="10" t="s">
        <v>2362</v>
      </c>
      <c r="D420" s="10" t="s">
        <v>2363</v>
      </c>
      <c r="E420" s="10" t="s">
        <v>2364</v>
      </c>
      <c r="F420" s="10" t="s">
        <v>71</v>
      </c>
      <c r="G420" s="10"/>
    </row>
    <row r="421" s="2" customFormat="1" ht="35" customHeight="1" spans="1:7">
      <c r="A421" s="9">
        <v>418</v>
      </c>
      <c r="B421" s="10" t="s">
        <v>477</v>
      </c>
      <c r="C421" s="10" t="s">
        <v>2365</v>
      </c>
      <c r="D421" s="10" t="s">
        <v>2366</v>
      </c>
      <c r="E421" s="10" t="s">
        <v>2367</v>
      </c>
      <c r="F421" s="10" t="s">
        <v>71</v>
      </c>
      <c r="G421" s="10"/>
    </row>
    <row r="422" s="2" customFormat="1" ht="35" customHeight="1" spans="1:7">
      <c r="A422" s="9">
        <v>419</v>
      </c>
      <c r="B422" s="10" t="s">
        <v>477</v>
      </c>
      <c r="C422" s="10" t="s">
        <v>2368</v>
      </c>
      <c r="D422" s="10" t="s">
        <v>2369</v>
      </c>
      <c r="E422" s="10" t="s">
        <v>2370</v>
      </c>
      <c r="F422" s="10" t="s">
        <v>71</v>
      </c>
      <c r="G422" s="10"/>
    </row>
    <row r="423" s="2" customFormat="1" ht="35" customHeight="1" spans="1:7">
      <c r="A423" s="9">
        <v>420</v>
      </c>
      <c r="B423" s="10" t="s">
        <v>477</v>
      </c>
      <c r="C423" s="10" t="s">
        <v>2371</v>
      </c>
      <c r="D423" s="10" t="s">
        <v>2372</v>
      </c>
      <c r="E423" s="10" t="s">
        <v>2373</v>
      </c>
      <c r="F423" s="10" t="s">
        <v>71</v>
      </c>
      <c r="G423" s="10"/>
    </row>
    <row r="424" s="2" customFormat="1" ht="35" customHeight="1" spans="1:7">
      <c r="A424" s="9">
        <v>421</v>
      </c>
      <c r="B424" s="10" t="s">
        <v>477</v>
      </c>
      <c r="C424" s="10" t="s">
        <v>2374</v>
      </c>
      <c r="D424" s="10" t="s">
        <v>2375</v>
      </c>
      <c r="E424" s="10" t="s">
        <v>2376</v>
      </c>
      <c r="F424" s="10" t="s">
        <v>71</v>
      </c>
      <c r="G424" s="10"/>
    </row>
    <row r="425" s="2" customFormat="1" ht="35" customHeight="1" spans="1:7">
      <c r="A425" s="9">
        <v>422</v>
      </c>
      <c r="B425" s="10" t="s">
        <v>477</v>
      </c>
      <c r="C425" s="10" t="s">
        <v>2377</v>
      </c>
      <c r="D425" s="10" t="s">
        <v>2378</v>
      </c>
      <c r="E425" s="10" t="s">
        <v>2379</v>
      </c>
      <c r="F425" s="10" t="s">
        <v>71</v>
      </c>
      <c r="G425" s="10"/>
    </row>
    <row r="426" s="2" customFormat="1" ht="35" customHeight="1" spans="1:7">
      <c r="A426" s="9">
        <v>423</v>
      </c>
      <c r="B426" s="10" t="s">
        <v>477</v>
      </c>
      <c r="C426" s="10" t="s">
        <v>2380</v>
      </c>
      <c r="D426" s="10" t="s">
        <v>2381</v>
      </c>
      <c r="E426" s="10" t="s">
        <v>2382</v>
      </c>
      <c r="F426" s="10" t="s">
        <v>71</v>
      </c>
      <c r="G426" s="10"/>
    </row>
    <row r="427" s="2" customFormat="1" ht="35" customHeight="1" spans="1:7">
      <c r="A427" s="9">
        <v>424</v>
      </c>
      <c r="B427" s="10" t="s">
        <v>477</v>
      </c>
      <c r="C427" s="10" t="s">
        <v>2383</v>
      </c>
      <c r="D427" s="10" t="s">
        <v>2384</v>
      </c>
      <c r="E427" s="10" t="s">
        <v>2385</v>
      </c>
      <c r="F427" s="10" t="s">
        <v>71</v>
      </c>
      <c r="G427" s="10"/>
    </row>
    <row r="428" s="2" customFormat="1" ht="35" customHeight="1" spans="1:7">
      <c r="A428" s="9">
        <v>425</v>
      </c>
      <c r="B428" s="10" t="s">
        <v>477</v>
      </c>
      <c r="C428" s="10" t="s">
        <v>2386</v>
      </c>
      <c r="D428" s="10" t="s">
        <v>2387</v>
      </c>
      <c r="E428" s="10" t="s">
        <v>2388</v>
      </c>
      <c r="F428" s="10" t="s">
        <v>71</v>
      </c>
      <c r="G428" s="10"/>
    </row>
    <row r="429" s="2" customFormat="1" ht="35" customHeight="1" spans="1:7">
      <c r="A429" s="9">
        <v>426</v>
      </c>
      <c r="B429" s="10" t="s">
        <v>477</v>
      </c>
      <c r="C429" s="10" t="s">
        <v>2389</v>
      </c>
      <c r="D429" s="10" t="s">
        <v>2390</v>
      </c>
      <c r="E429" s="10" t="s">
        <v>2391</v>
      </c>
      <c r="F429" s="10" t="s">
        <v>71</v>
      </c>
      <c r="G429" s="10"/>
    </row>
    <row r="430" s="2" customFormat="1" ht="35" customHeight="1" spans="1:7">
      <c r="A430" s="9">
        <v>427</v>
      </c>
      <c r="B430" s="10" t="s">
        <v>477</v>
      </c>
      <c r="C430" s="10" t="s">
        <v>2392</v>
      </c>
      <c r="D430" s="10" t="s">
        <v>2393</v>
      </c>
      <c r="E430" s="10" t="s">
        <v>2394</v>
      </c>
      <c r="F430" s="10" t="s">
        <v>71</v>
      </c>
      <c r="G430" s="10"/>
    </row>
    <row r="431" s="2" customFormat="1" ht="35" customHeight="1" spans="1:7">
      <c r="A431" s="9">
        <v>428</v>
      </c>
      <c r="B431" s="10" t="s">
        <v>477</v>
      </c>
      <c r="C431" s="10" t="s">
        <v>2395</v>
      </c>
      <c r="D431" s="10" t="s">
        <v>2396</v>
      </c>
      <c r="E431" s="10" t="s">
        <v>2397</v>
      </c>
      <c r="F431" s="10" t="s">
        <v>71</v>
      </c>
      <c r="G431" s="10"/>
    </row>
    <row r="432" s="2" customFormat="1" ht="35" customHeight="1" spans="1:7">
      <c r="A432" s="9">
        <v>429</v>
      </c>
      <c r="B432" s="10" t="s">
        <v>477</v>
      </c>
      <c r="C432" s="10" t="s">
        <v>2398</v>
      </c>
      <c r="D432" s="10" t="s">
        <v>2399</v>
      </c>
      <c r="E432" s="10" t="s">
        <v>2400</v>
      </c>
      <c r="F432" s="10" t="s">
        <v>71</v>
      </c>
      <c r="G432" s="10"/>
    </row>
    <row r="433" s="2" customFormat="1" ht="35" customHeight="1" spans="1:7">
      <c r="A433" s="9">
        <v>430</v>
      </c>
      <c r="B433" s="10" t="s">
        <v>477</v>
      </c>
      <c r="C433" s="10" t="s">
        <v>2401</v>
      </c>
      <c r="D433" s="10" t="s">
        <v>2402</v>
      </c>
      <c r="E433" s="10" t="s">
        <v>2403</v>
      </c>
      <c r="F433" s="10" t="s">
        <v>71</v>
      </c>
      <c r="G433" s="10"/>
    </row>
    <row r="434" s="2" customFormat="1" ht="35" customHeight="1" spans="1:7">
      <c r="A434" s="9">
        <v>431</v>
      </c>
      <c r="B434" s="10" t="s">
        <v>477</v>
      </c>
      <c r="C434" s="10" t="s">
        <v>2404</v>
      </c>
      <c r="D434" s="10" t="s">
        <v>2405</v>
      </c>
      <c r="E434" s="10" t="s">
        <v>2406</v>
      </c>
      <c r="F434" s="10" t="s">
        <v>71</v>
      </c>
      <c r="G434" s="10"/>
    </row>
    <row r="435" s="2" customFormat="1" ht="35" customHeight="1" spans="1:7">
      <c r="A435" s="9">
        <v>432</v>
      </c>
      <c r="B435" s="10" t="s">
        <v>477</v>
      </c>
      <c r="C435" s="10" t="s">
        <v>2407</v>
      </c>
      <c r="D435" s="10" t="s">
        <v>2408</v>
      </c>
      <c r="E435" s="10" t="s">
        <v>2409</v>
      </c>
      <c r="F435" s="10" t="s">
        <v>71</v>
      </c>
      <c r="G435" s="10"/>
    </row>
    <row r="436" s="2" customFormat="1" ht="35" customHeight="1" spans="1:7">
      <c r="A436" s="9">
        <v>433</v>
      </c>
      <c r="B436" s="10" t="s">
        <v>477</v>
      </c>
      <c r="C436" s="10" t="s">
        <v>2410</v>
      </c>
      <c r="D436" s="10" t="s">
        <v>2411</v>
      </c>
      <c r="E436" s="10" t="s">
        <v>2412</v>
      </c>
      <c r="F436" s="10" t="s">
        <v>71</v>
      </c>
      <c r="G436" s="10"/>
    </row>
    <row r="437" s="2" customFormat="1" ht="35" customHeight="1" spans="1:7">
      <c r="A437" s="9">
        <v>434</v>
      </c>
      <c r="B437" s="10" t="s">
        <v>477</v>
      </c>
      <c r="C437" s="10" t="s">
        <v>2413</v>
      </c>
      <c r="D437" s="10" t="s">
        <v>2414</v>
      </c>
      <c r="E437" s="10" t="s">
        <v>2415</v>
      </c>
      <c r="F437" s="10" t="s">
        <v>71</v>
      </c>
      <c r="G437" s="10"/>
    </row>
    <row r="438" s="2" customFormat="1" ht="35" customHeight="1" spans="1:7">
      <c r="A438" s="9">
        <v>435</v>
      </c>
      <c r="B438" s="10" t="s">
        <v>477</v>
      </c>
      <c r="C438" s="10" t="s">
        <v>2416</v>
      </c>
      <c r="D438" s="10" t="s">
        <v>2417</v>
      </c>
      <c r="E438" s="10" t="s">
        <v>2418</v>
      </c>
      <c r="F438" s="10" t="s">
        <v>71</v>
      </c>
      <c r="G438" s="10"/>
    </row>
    <row r="439" s="2" customFormat="1" ht="35" customHeight="1" spans="1:7">
      <c r="A439" s="9">
        <v>436</v>
      </c>
      <c r="B439" s="10" t="s">
        <v>477</v>
      </c>
      <c r="C439" s="10" t="s">
        <v>2419</v>
      </c>
      <c r="D439" s="10" t="s">
        <v>2420</v>
      </c>
      <c r="E439" s="10" t="s">
        <v>2421</v>
      </c>
      <c r="F439" s="10" t="s">
        <v>71</v>
      </c>
      <c r="G439" s="10"/>
    </row>
    <row r="440" s="2" customFormat="1" ht="35" customHeight="1" spans="1:7">
      <c r="A440" s="9">
        <v>437</v>
      </c>
      <c r="B440" s="10" t="s">
        <v>477</v>
      </c>
      <c r="C440" s="10" t="s">
        <v>2422</v>
      </c>
      <c r="D440" s="10" t="s">
        <v>2423</v>
      </c>
      <c r="E440" s="10" t="s">
        <v>2424</v>
      </c>
      <c r="F440" s="10" t="s">
        <v>71</v>
      </c>
      <c r="G440" s="10"/>
    </row>
    <row r="441" s="2" customFormat="1" ht="35" customHeight="1" spans="1:7">
      <c r="A441" s="9">
        <v>438</v>
      </c>
      <c r="B441" s="10" t="s">
        <v>477</v>
      </c>
      <c r="C441" s="10" t="s">
        <v>2425</v>
      </c>
      <c r="D441" s="10" t="s">
        <v>2426</v>
      </c>
      <c r="E441" s="10" t="s">
        <v>2427</v>
      </c>
      <c r="F441" s="10" t="s">
        <v>71</v>
      </c>
      <c r="G441" s="10"/>
    </row>
    <row r="442" s="2" customFormat="1" ht="35" customHeight="1" spans="1:7">
      <c r="A442" s="9">
        <v>439</v>
      </c>
      <c r="B442" s="10" t="s">
        <v>477</v>
      </c>
      <c r="C442" s="10" t="s">
        <v>2428</v>
      </c>
      <c r="D442" s="10" t="s">
        <v>2429</v>
      </c>
      <c r="E442" s="10" t="s">
        <v>2430</v>
      </c>
      <c r="F442" s="10" t="s">
        <v>71</v>
      </c>
      <c r="G442" s="10"/>
    </row>
    <row r="443" s="2" customFormat="1" ht="35" customHeight="1" spans="1:7">
      <c r="A443" s="9">
        <v>440</v>
      </c>
      <c r="B443" s="10" t="s">
        <v>477</v>
      </c>
      <c r="C443" s="10" t="s">
        <v>2431</v>
      </c>
      <c r="D443" s="10" t="s">
        <v>2432</v>
      </c>
      <c r="E443" s="10" t="s">
        <v>2433</v>
      </c>
      <c r="F443" s="10" t="s">
        <v>71</v>
      </c>
      <c r="G443" s="10"/>
    </row>
    <row r="444" s="2" customFormat="1" ht="35" customHeight="1" spans="1:7">
      <c r="A444" s="9">
        <v>441</v>
      </c>
      <c r="B444" s="10" t="s">
        <v>477</v>
      </c>
      <c r="C444" s="10" t="s">
        <v>2434</v>
      </c>
      <c r="D444" s="10" t="s">
        <v>2435</v>
      </c>
      <c r="E444" s="10" t="s">
        <v>2436</v>
      </c>
      <c r="F444" s="10" t="s">
        <v>71</v>
      </c>
      <c r="G444" s="10"/>
    </row>
    <row r="445" s="2" customFormat="1" ht="35" customHeight="1" spans="1:7">
      <c r="A445" s="9">
        <v>442</v>
      </c>
      <c r="B445" s="10" t="s">
        <v>477</v>
      </c>
      <c r="C445" s="10" t="s">
        <v>2437</v>
      </c>
      <c r="D445" s="10" t="s">
        <v>2438</v>
      </c>
      <c r="E445" s="10" t="s">
        <v>2439</v>
      </c>
      <c r="F445" s="10" t="s">
        <v>71</v>
      </c>
      <c r="G445" s="10"/>
    </row>
    <row r="446" s="2" customFormat="1" ht="35" customHeight="1" spans="1:7">
      <c r="A446" s="9">
        <v>443</v>
      </c>
      <c r="B446" s="10" t="s">
        <v>477</v>
      </c>
      <c r="C446" s="10" t="s">
        <v>2440</v>
      </c>
      <c r="D446" s="10" t="s">
        <v>2441</v>
      </c>
      <c r="E446" s="10" t="s">
        <v>2442</v>
      </c>
      <c r="F446" s="10" t="s">
        <v>71</v>
      </c>
      <c r="G446" s="10"/>
    </row>
    <row r="447" s="2" customFormat="1" ht="35" customHeight="1" spans="1:7">
      <c r="A447" s="9">
        <v>444</v>
      </c>
      <c r="B447" s="10" t="s">
        <v>477</v>
      </c>
      <c r="C447" s="10" t="s">
        <v>2443</v>
      </c>
      <c r="D447" s="10" t="s">
        <v>2444</v>
      </c>
      <c r="E447" s="10" t="s">
        <v>2445</v>
      </c>
      <c r="F447" s="10" t="s">
        <v>71</v>
      </c>
      <c r="G447" s="10"/>
    </row>
    <row r="448" s="2" customFormat="1" ht="35" customHeight="1" spans="1:7">
      <c r="A448" s="9">
        <v>445</v>
      </c>
      <c r="B448" s="10" t="s">
        <v>477</v>
      </c>
      <c r="C448" s="10" t="s">
        <v>2446</v>
      </c>
      <c r="D448" s="10" t="s">
        <v>2447</v>
      </c>
      <c r="E448" s="10" t="s">
        <v>2448</v>
      </c>
      <c r="F448" s="10" t="s">
        <v>71</v>
      </c>
      <c r="G448" s="10"/>
    </row>
    <row r="449" s="2" customFormat="1" ht="35" customHeight="1" spans="1:7">
      <c r="A449" s="9">
        <v>446</v>
      </c>
      <c r="B449" s="10" t="s">
        <v>477</v>
      </c>
      <c r="C449" s="10" t="s">
        <v>2449</v>
      </c>
      <c r="D449" s="10" t="s">
        <v>2450</v>
      </c>
      <c r="E449" s="10" t="s">
        <v>2451</v>
      </c>
      <c r="F449" s="10" t="s">
        <v>71</v>
      </c>
      <c r="G449" s="10"/>
    </row>
    <row r="450" s="2" customFormat="1" ht="35" customHeight="1" spans="1:7">
      <c r="A450" s="9">
        <v>447</v>
      </c>
      <c r="B450" s="10" t="s">
        <v>477</v>
      </c>
      <c r="C450" s="10" t="s">
        <v>2452</v>
      </c>
      <c r="D450" s="10" t="s">
        <v>2453</v>
      </c>
      <c r="E450" s="10" t="s">
        <v>2454</v>
      </c>
      <c r="F450" s="10" t="s">
        <v>71</v>
      </c>
      <c r="G450" s="10"/>
    </row>
    <row r="451" s="2" customFormat="1" ht="35" customHeight="1" spans="1:7">
      <c r="A451" s="9">
        <v>448</v>
      </c>
      <c r="B451" s="10" t="s">
        <v>477</v>
      </c>
      <c r="C451" s="10" t="s">
        <v>2455</v>
      </c>
      <c r="D451" s="10" t="s">
        <v>2456</v>
      </c>
      <c r="E451" s="10" t="s">
        <v>2457</v>
      </c>
      <c r="F451" s="10" t="s">
        <v>71</v>
      </c>
      <c r="G451" s="10"/>
    </row>
    <row r="452" s="2" customFormat="1" ht="35" customHeight="1" spans="1:7">
      <c r="A452" s="9">
        <v>449</v>
      </c>
      <c r="B452" s="10" t="s">
        <v>477</v>
      </c>
      <c r="C452" s="10" t="s">
        <v>2458</v>
      </c>
      <c r="D452" s="10" t="s">
        <v>2459</v>
      </c>
      <c r="E452" s="10" t="s">
        <v>2460</v>
      </c>
      <c r="F452" s="10" t="s">
        <v>71</v>
      </c>
      <c r="G452" s="10"/>
    </row>
    <row r="453" s="2" customFormat="1" ht="35" customHeight="1" spans="1:7">
      <c r="A453" s="9">
        <v>450</v>
      </c>
      <c r="B453" s="10" t="s">
        <v>477</v>
      </c>
      <c r="C453" s="10" t="s">
        <v>2461</v>
      </c>
      <c r="D453" s="10" t="s">
        <v>2462</v>
      </c>
      <c r="E453" s="10" t="s">
        <v>2463</v>
      </c>
      <c r="F453" s="10" t="s">
        <v>71</v>
      </c>
      <c r="G453" s="10"/>
    </row>
    <row r="454" s="2" customFormat="1" ht="35" customHeight="1" spans="1:7">
      <c r="A454" s="9">
        <v>451</v>
      </c>
      <c r="B454" s="10" t="s">
        <v>477</v>
      </c>
      <c r="C454" s="10" t="s">
        <v>2464</v>
      </c>
      <c r="D454" s="10" t="s">
        <v>2465</v>
      </c>
      <c r="E454" s="10" t="s">
        <v>2466</v>
      </c>
      <c r="F454" s="10" t="s">
        <v>71</v>
      </c>
      <c r="G454" s="10"/>
    </row>
    <row r="455" s="2" customFormat="1" ht="35" customHeight="1" spans="1:7">
      <c r="A455" s="9">
        <v>452</v>
      </c>
      <c r="B455" s="10" t="s">
        <v>477</v>
      </c>
      <c r="C455" s="10" t="s">
        <v>2467</v>
      </c>
      <c r="D455" s="10" t="s">
        <v>2468</v>
      </c>
      <c r="E455" s="10" t="s">
        <v>2469</v>
      </c>
      <c r="F455" s="10" t="s">
        <v>71</v>
      </c>
      <c r="G455" s="10"/>
    </row>
    <row r="456" s="2" customFormat="1" ht="35" customHeight="1" spans="1:7">
      <c r="A456" s="9">
        <v>453</v>
      </c>
      <c r="B456" s="10" t="s">
        <v>477</v>
      </c>
      <c r="C456" s="10" t="s">
        <v>2470</v>
      </c>
      <c r="D456" s="10" t="s">
        <v>2471</v>
      </c>
      <c r="E456" s="10" t="s">
        <v>2472</v>
      </c>
      <c r="F456" s="10" t="s">
        <v>71</v>
      </c>
      <c r="G456" s="10"/>
    </row>
    <row r="457" s="2" customFormat="1" ht="35" customHeight="1" spans="1:7">
      <c r="A457" s="9">
        <v>454</v>
      </c>
      <c r="B457" s="10" t="s">
        <v>477</v>
      </c>
      <c r="C457" s="10" t="s">
        <v>2473</v>
      </c>
      <c r="D457" s="10" t="s">
        <v>2474</v>
      </c>
      <c r="E457" s="10" t="s">
        <v>2475</v>
      </c>
      <c r="F457" s="10" t="s">
        <v>71</v>
      </c>
      <c r="G457" s="10"/>
    </row>
    <row r="458" s="2" customFormat="1" ht="35" customHeight="1" spans="1:7">
      <c r="A458" s="9">
        <v>455</v>
      </c>
      <c r="B458" s="10" t="s">
        <v>477</v>
      </c>
      <c r="C458" s="10" t="s">
        <v>2476</v>
      </c>
      <c r="D458" s="10" t="s">
        <v>2477</v>
      </c>
      <c r="E458" s="10" t="s">
        <v>2478</v>
      </c>
      <c r="F458" s="10" t="s">
        <v>71</v>
      </c>
      <c r="G458" s="10"/>
    </row>
    <row r="459" s="2" customFormat="1" ht="35" customHeight="1" spans="1:7">
      <c r="A459" s="9">
        <v>456</v>
      </c>
      <c r="B459" s="10" t="s">
        <v>477</v>
      </c>
      <c r="C459" s="10" t="s">
        <v>2479</v>
      </c>
      <c r="D459" s="10" t="s">
        <v>2480</v>
      </c>
      <c r="E459" s="10" t="s">
        <v>2481</v>
      </c>
      <c r="F459" s="10" t="s">
        <v>71</v>
      </c>
      <c r="G459" s="10"/>
    </row>
    <row r="460" s="2" customFormat="1" ht="35" customHeight="1" spans="1:7">
      <c r="A460" s="9">
        <v>457</v>
      </c>
      <c r="B460" s="10" t="s">
        <v>477</v>
      </c>
      <c r="C460" s="10" t="s">
        <v>2482</v>
      </c>
      <c r="D460" s="10" t="s">
        <v>2483</v>
      </c>
      <c r="E460" s="10" t="s">
        <v>2484</v>
      </c>
      <c r="F460" s="10" t="s">
        <v>71</v>
      </c>
      <c r="G460" s="10"/>
    </row>
    <row r="461" s="2" customFormat="1" ht="35" customHeight="1" spans="1:7">
      <c r="A461" s="9">
        <v>458</v>
      </c>
      <c r="B461" s="10" t="s">
        <v>477</v>
      </c>
      <c r="C461" s="10" t="s">
        <v>2485</v>
      </c>
      <c r="D461" s="10" t="s">
        <v>2486</v>
      </c>
      <c r="E461" s="10" t="s">
        <v>2487</v>
      </c>
      <c r="F461" s="10" t="s">
        <v>71</v>
      </c>
      <c r="G461" s="10"/>
    </row>
    <row r="462" s="2" customFormat="1" ht="35" customHeight="1" spans="1:7">
      <c r="A462" s="9">
        <v>459</v>
      </c>
      <c r="B462" s="10" t="s">
        <v>477</v>
      </c>
      <c r="C462" s="10" t="s">
        <v>2488</v>
      </c>
      <c r="D462" s="10" t="s">
        <v>2489</v>
      </c>
      <c r="E462" s="10" t="s">
        <v>2490</v>
      </c>
      <c r="F462" s="10" t="s">
        <v>71</v>
      </c>
      <c r="G462" s="10"/>
    </row>
    <row r="463" s="2" customFormat="1" ht="35" customHeight="1" spans="1:7">
      <c r="A463" s="9">
        <v>460</v>
      </c>
      <c r="B463" s="10" t="s">
        <v>477</v>
      </c>
      <c r="C463" s="10" t="s">
        <v>2491</v>
      </c>
      <c r="D463" s="10" t="s">
        <v>2492</v>
      </c>
      <c r="E463" s="10" t="s">
        <v>2493</v>
      </c>
      <c r="F463" s="10" t="s">
        <v>71</v>
      </c>
      <c r="G463" s="10"/>
    </row>
    <row r="464" s="2" customFormat="1" ht="35" customHeight="1" spans="1:7">
      <c r="A464" s="9">
        <v>461</v>
      </c>
      <c r="B464" s="10" t="s">
        <v>477</v>
      </c>
      <c r="C464" s="10" t="s">
        <v>2494</v>
      </c>
      <c r="D464" s="10" t="s">
        <v>2495</v>
      </c>
      <c r="E464" s="10" t="s">
        <v>2496</v>
      </c>
      <c r="F464" s="10" t="s">
        <v>71</v>
      </c>
      <c r="G464" s="10"/>
    </row>
    <row r="465" s="2" customFormat="1" ht="35" customHeight="1" spans="1:7">
      <c r="A465" s="9">
        <v>462</v>
      </c>
      <c r="B465" s="10" t="s">
        <v>477</v>
      </c>
      <c r="C465" s="10" t="s">
        <v>2497</v>
      </c>
      <c r="D465" s="10" t="s">
        <v>2498</v>
      </c>
      <c r="E465" s="10" t="s">
        <v>2499</v>
      </c>
      <c r="F465" s="10" t="s">
        <v>71</v>
      </c>
      <c r="G465" s="10"/>
    </row>
    <row r="466" s="2" customFormat="1" ht="35" customHeight="1" spans="1:7">
      <c r="A466" s="9">
        <v>463</v>
      </c>
      <c r="B466" s="10" t="s">
        <v>477</v>
      </c>
      <c r="C466" s="10" t="s">
        <v>2500</v>
      </c>
      <c r="D466" s="10" t="s">
        <v>2501</v>
      </c>
      <c r="E466" s="10" t="s">
        <v>2502</v>
      </c>
      <c r="F466" s="10" t="s">
        <v>71</v>
      </c>
      <c r="G466" s="10"/>
    </row>
    <row r="467" s="2" customFormat="1" ht="35" customHeight="1" spans="1:7">
      <c r="A467" s="9">
        <v>464</v>
      </c>
      <c r="B467" s="10" t="s">
        <v>477</v>
      </c>
      <c r="C467" s="10" t="s">
        <v>2503</v>
      </c>
      <c r="D467" s="10" t="s">
        <v>2504</v>
      </c>
      <c r="E467" s="10" t="s">
        <v>2505</v>
      </c>
      <c r="F467" s="10" t="s">
        <v>71</v>
      </c>
      <c r="G467" s="10"/>
    </row>
    <row r="468" s="2" customFormat="1" ht="35" customHeight="1" spans="1:7">
      <c r="A468" s="9">
        <v>465</v>
      </c>
      <c r="B468" s="10" t="s">
        <v>477</v>
      </c>
      <c r="C468" s="10" t="s">
        <v>2506</v>
      </c>
      <c r="D468" s="10" t="s">
        <v>2507</v>
      </c>
      <c r="E468" s="10" t="s">
        <v>646</v>
      </c>
      <c r="F468" s="10" t="s">
        <v>71</v>
      </c>
      <c r="G468" s="10"/>
    </row>
    <row r="469" s="2" customFormat="1" ht="35" customHeight="1" spans="1:7">
      <c r="A469" s="9">
        <v>466</v>
      </c>
      <c r="B469" s="10" t="s">
        <v>477</v>
      </c>
      <c r="C469" s="10" t="s">
        <v>2508</v>
      </c>
      <c r="D469" s="10" t="s">
        <v>2509</v>
      </c>
      <c r="E469" s="10" t="s">
        <v>616</v>
      </c>
      <c r="F469" s="10" t="s">
        <v>71</v>
      </c>
      <c r="G469" s="10"/>
    </row>
    <row r="470" s="2" customFormat="1" ht="35" customHeight="1" spans="1:7">
      <c r="A470" s="9">
        <v>467</v>
      </c>
      <c r="B470" s="10" t="s">
        <v>477</v>
      </c>
      <c r="C470" s="10" t="s">
        <v>2510</v>
      </c>
      <c r="D470" s="10" t="s">
        <v>2511</v>
      </c>
      <c r="E470" s="10" t="s">
        <v>2512</v>
      </c>
      <c r="F470" s="10" t="s">
        <v>71</v>
      </c>
      <c r="G470" s="10"/>
    </row>
    <row r="471" s="2" customFormat="1" ht="35" customHeight="1" spans="1:7">
      <c r="A471" s="9">
        <v>468</v>
      </c>
      <c r="B471" s="10" t="s">
        <v>477</v>
      </c>
      <c r="C471" s="10" t="s">
        <v>2513</v>
      </c>
      <c r="D471" s="10" t="s">
        <v>2514</v>
      </c>
      <c r="E471" s="10" t="s">
        <v>2515</v>
      </c>
      <c r="F471" s="10" t="s">
        <v>71</v>
      </c>
      <c r="G471" s="10"/>
    </row>
    <row r="472" s="2" customFormat="1" ht="35" customHeight="1" spans="1:7">
      <c r="A472" s="9">
        <v>469</v>
      </c>
      <c r="B472" s="10" t="s">
        <v>477</v>
      </c>
      <c r="C472" s="10" t="s">
        <v>2516</v>
      </c>
      <c r="D472" s="10" t="s">
        <v>2517</v>
      </c>
      <c r="E472" s="10" t="s">
        <v>655</v>
      </c>
      <c r="F472" s="10" t="s">
        <v>71</v>
      </c>
      <c r="G472" s="10"/>
    </row>
    <row r="473" s="2" customFormat="1" ht="35" customHeight="1" spans="1:7">
      <c r="A473" s="9">
        <v>470</v>
      </c>
      <c r="B473" s="10" t="s">
        <v>477</v>
      </c>
      <c r="C473" s="10" t="s">
        <v>2518</v>
      </c>
      <c r="D473" s="10" t="s">
        <v>2519</v>
      </c>
      <c r="E473" s="10" t="s">
        <v>634</v>
      </c>
      <c r="F473" s="10" t="s">
        <v>71</v>
      </c>
      <c r="G473" s="10"/>
    </row>
    <row r="474" s="2" customFormat="1" ht="35" customHeight="1" spans="1:7">
      <c r="A474" s="9">
        <v>471</v>
      </c>
      <c r="B474" s="10" t="s">
        <v>477</v>
      </c>
      <c r="C474" s="10" t="s">
        <v>2520</v>
      </c>
      <c r="D474" s="10" t="s">
        <v>2521</v>
      </c>
      <c r="E474" s="10" t="s">
        <v>2522</v>
      </c>
      <c r="F474" s="10" t="s">
        <v>71</v>
      </c>
      <c r="G474" s="10"/>
    </row>
    <row r="475" s="2" customFormat="1" ht="35" customHeight="1" spans="1:7">
      <c r="A475" s="9">
        <v>472</v>
      </c>
      <c r="B475" s="10" t="s">
        <v>477</v>
      </c>
      <c r="C475" s="10" t="s">
        <v>2523</v>
      </c>
      <c r="D475" s="10" t="s">
        <v>2524</v>
      </c>
      <c r="E475" s="10" t="s">
        <v>2525</v>
      </c>
      <c r="F475" s="10" t="s">
        <v>71</v>
      </c>
      <c r="G475" s="10"/>
    </row>
    <row r="476" s="2" customFormat="1" ht="35" customHeight="1" spans="1:7">
      <c r="A476" s="9">
        <v>473</v>
      </c>
      <c r="B476" s="10" t="s">
        <v>477</v>
      </c>
      <c r="C476" s="10" t="s">
        <v>2526</v>
      </c>
      <c r="D476" s="10" t="s">
        <v>2527</v>
      </c>
      <c r="E476" s="10" t="s">
        <v>2528</v>
      </c>
      <c r="F476" s="10" t="s">
        <v>71</v>
      </c>
      <c r="G476" s="10"/>
    </row>
    <row r="477" s="2" customFormat="1" ht="35" customHeight="1" spans="1:7">
      <c r="A477" s="9">
        <v>474</v>
      </c>
      <c r="B477" s="10" t="s">
        <v>477</v>
      </c>
      <c r="C477" s="10" t="s">
        <v>2529</v>
      </c>
      <c r="D477" s="10" t="s">
        <v>2530</v>
      </c>
      <c r="E477" s="10" t="s">
        <v>2531</v>
      </c>
      <c r="F477" s="10" t="s">
        <v>71</v>
      </c>
      <c r="G477" s="10"/>
    </row>
    <row r="478" s="2" customFormat="1" ht="35" customHeight="1" spans="1:7">
      <c r="A478" s="9">
        <v>475</v>
      </c>
      <c r="B478" s="10" t="s">
        <v>477</v>
      </c>
      <c r="C478" s="10" t="s">
        <v>2532</v>
      </c>
      <c r="D478" s="10" t="s">
        <v>2533</v>
      </c>
      <c r="E478" s="10" t="s">
        <v>2534</v>
      </c>
      <c r="F478" s="10" t="s">
        <v>71</v>
      </c>
      <c r="G478" s="10"/>
    </row>
    <row r="479" s="2" customFormat="1" ht="35" customHeight="1" spans="1:7">
      <c r="A479" s="9">
        <v>476</v>
      </c>
      <c r="B479" s="10" t="s">
        <v>477</v>
      </c>
      <c r="C479" s="10" t="s">
        <v>2535</v>
      </c>
      <c r="D479" s="10" t="s">
        <v>2536</v>
      </c>
      <c r="E479" s="10" t="s">
        <v>2537</v>
      </c>
      <c r="F479" s="10" t="s">
        <v>71</v>
      </c>
      <c r="G479" s="10"/>
    </row>
    <row r="480" s="2" customFormat="1" ht="35" customHeight="1" spans="1:7">
      <c r="A480" s="9">
        <v>477</v>
      </c>
      <c r="B480" s="10" t="s">
        <v>477</v>
      </c>
      <c r="C480" s="10" t="s">
        <v>2538</v>
      </c>
      <c r="D480" s="10" t="s">
        <v>2539</v>
      </c>
      <c r="E480" s="10" t="s">
        <v>2540</v>
      </c>
      <c r="F480" s="10" t="s">
        <v>71</v>
      </c>
      <c r="G480" s="10"/>
    </row>
    <row r="481" s="2" customFormat="1" ht="35" customHeight="1" spans="1:7">
      <c r="A481" s="9">
        <v>478</v>
      </c>
      <c r="B481" s="10" t="s">
        <v>477</v>
      </c>
      <c r="C481" s="10" t="s">
        <v>2541</v>
      </c>
      <c r="D481" s="10" t="s">
        <v>2542</v>
      </c>
      <c r="E481" s="10" t="s">
        <v>2543</v>
      </c>
      <c r="F481" s="10" t="s">
        <v>71</v>
      </c>
      <c r="G481" s="10"/>
    </row>
    <row r="482" s="2" customFormat="1" ht="35" customHeight="1" spans="1:7">
      <c r="A482" s="9">
        <v>479</v>
      </c>
      <c r="B482" s="10" t="s">
        <v>477</v>
      </c>
      <c r="C482" s="10" t="s">
        <v>2544</v>
      </c>
      <c r="D482" s="10" t="s">
        <v>2545</v>
      </c>
      <c r="E482" s="10" t="s">
        <v>2546</v>
      </c>
      <c r="F482" s="10" t="s">
        <v>71</v>
      </c>
      <c r="G482" s="10"/>
    </row>
    <row r="483" s="2" customFormat="1" ht="35" customHeight="1" spans="1:7">
      <c r="A483" s="9">
        <v>480</v>
      </c>
      <c r="B483" s="10" t="s">
        <v>477</v>
      </c>
      <c r="C483" s="10" t="s">
        <v>2547</v>
      </c>
      <c r="D483" s="10" t="s">
        <v>2548</v>
      </c>
      <c r="E483" s="10" t="s">
        <v>2549</v>
      </c>
      <c r="F483" s="10" t="s">
        <v>71</v>
      </c>
      <c r="G483" s="10"/>
    </row>
    <row r="484" s="2" customFormat="1" ht="35" customHeight="1" spans="1:7">
      <c r="A484" s="9">
        <v>481</v>
      </c>
      <c r="B484" s="10" t="s">
        <v>477</v>
      </c>
      <c r="C484" s="10" t="s">
        <v>2550</v>
      </c>
      <c r="D484" s="10" t="s">
        <v>2551</v>
      </c>
      <c r="E484" s="10" t="s">
        <v>2552</v>
      </c>
      <c r="F484" s="10" t="s">
        <v>71</v>
      </c>
      <c r="G484" s="10"/>
    </row>
    <row r="485" s="2" customFormat="1" ht="35" customHeight="1" spans="1:7">
      <c r="A485" s="9">
        <v>482</v>
      </c>
      <c r="B485" s="10" t="s">
        <v>477</v>
      </c>
      <c r="C485" s="10" t="s">
        <v>2553</v>
      </c>
      <c r="D485" s="10" t="s">
        <v>2554</v>
      </c>
      <c r="E485" s="10" t="s">
        <v>2555</v>
      </c>
      <c r="F485" s="10" t="s">
        <v>71</v>
      </c>
      <c r="G485" s="10"/>
    </row>
    <row r="486" s="2" customFormat="1" ht="35" customHeight="1" spans="1:7">
      <c r="A486" s="9">
        <v>483</v>
      </c>
      <c r="B486" s="10" t="s">
        <v>477</v>
      </c>
      <c r="C486" s="10" t="s">
        <v>2556</v>
      </c>
      <c r="D486" s="10" t="s">
        <v>2557</v>
      </c>
      <c r="E486" s="10" t="s">
        <v>2558</v>
      </c>
      <c r="F486" s="10" t="s">
        <v>71</v>
      </c>
      <c r="G486" s="10"/>
    </row>
    <row r="487" s="2" customFormat="1" ht="35" customHeight="1" spans="1:7">
      <c r="A487" s="9">
        <v>484</v>
      </c>
      <c r="B487" s="10" t="s">
        <v>477</v>
      </c>
      <c r="C487" s="10" t="s">
        <v>2559</v>
      </c>
      <c r="D487" s="10" t="s">
        <v>2560</v>
      </c>
      <c r="E487" s="10" t="s">
        <v>2561</v>
      </c>
      <c r="F487" s="10" t="s">
        <v>71</v>
      </c>
      <c r="G487" s="10"/>
    </row>
    <row r="488" s="2" customFormat="1" ht="35" customHeight="1" spans="1:7">
      <c r="A488" s="9">
        <v>485</v>
      </c>
      <c r="B488" s="10" t="s">
        <v>477</v>
      </c>
      <c r="C488" s="10" t="s">
        <v>2562</v>
      </c>
      <c r="D488" s="10" t="s">
        <v>2563</v>
      </c>
      <c r="E488" s="10" t="s">
        <v>2564</v>
      </c>
      <c r="F488" s="10" t="s">
        <v>71</v>
      </c>
      <c r="G488" s="10"/>
    </row>
    <row r="489" s="2" customFormat="1" ht="35" customHeight="1" spans="1:7">
      <c r="A489" s="9">
        <v>486</v>
      </c>
      <c r="B489" s="10" t="s">
        <v>477</v>
      </c>
      <c r="C489" s="10" t="s">
        <v>2565</v>
      </c>
      <c r="D489" s="10" t="s">
        <v>2566</v>
      </c>
      <c r="E489" s="10" t="s">
        <v>2567</v>
      </c>
      <c r="F489" s="10" t="s">
        <v>71</v>
      </c>
      <c r="G489" s="10"/>
    </row>
    <row r="490" s="2" customFormat="1" ht="35" customHeight="1" spans="1:7">
      <c r="A490" s="9">
        <v>487</v>
      </c>
      <c r="B490" s="10" t="s">
        <v>477</v>
      </c>
      <c r="C490" s="10" t="s">
        <v>2568</v>
      </c>
      <c r="D490" s="10" t="s">
        <v>2569</v>
      </c>
      <c r="E490" s="10" t="s">
        <v>2570</v>
      </c>
      <c r="F490" s="10" t="s">
        <v>71</v>
      </c>
      <c r="G490" s="10"/>
    </row>
    <row r="491" s="2" customFormat="1" ht="35" customHeight="1" spans="1:7">
      <c r="A491" s="9">
        <v>488</v>
      </c>
      <c r="B491" s="10" t="s">
        <v>477</v>
      </c>
      <c r="C491" s="10" t="s">
        <v>2571</v>
      </c>
      <c r="D491" s="10" t="s">
        <v>2572</v>
      </c>
      <c r="E491" s="10" t="s">
        <v>2573</v>
      </c>
      <c r="F491" s="10" t="s">
        <v>71</v>
      </c>
      <c r="G491" s="10"/>
    </row>
    <row r="492" s="2" customFormat="1" ht="35" customHeight="1" spans="1:7">
      <c r="A492" s="9">
        <v>489</v>
      </c>
      <c r="B492" s="10" t="s">
        <v>477</v>
      </c>
      <c r="C492" s="10" t="s">
        <v>2574</v>
      </c>
      <c r="D492" s="10" t="s">
        <v>2575</v>
      </c>
      <c r="E492" s="10" t="s">
        <v>2576</v>
      </c>
      <c r="F492" s="10" t="s">
        <v>71</v>
      </c>
      <c r="G492" s="10"/>
    </row>
    <row r="493" s="2" customFormat="1" ht="35" customHeight="1" spans="1:7">
      <c r="A493" s="9">
        <v>490</v>
      </c>
      <c r="B493" s="10" t="s">
        <v>477</v>
      </c>
      <c r="C493" s="10" t="s">
        <v>2577</v>
      </c>
      <c r="D493" s="10" t="s">
        <v>2578</v>
      </c>
      <c r="E493" s="10" t="s">
        <v>2579</v>
      </c>
      <c r="F493" s="10" t="s">
        <v>71</v>
      </c>
      <c r="G493" s="10"/>
    </row>
    <row r="494" s="2" customFormat="1" ht="35" customHeight="1" spans="1:7">
      <c r="A494" s="9">
        <v>491</v>
      </c>
      <c r="B494" s="10" t="s">
        <v>477</v>
      </c>
      <c r="C494" s="10" t="s">
        <v>2580</v>
      </c>
      <c r="D494" s="10" t="s">
        <v>2581</v>
      </c>
      <c r="E494" s="10" t="s">
        <v>2582</v>
      </c>
      <c r="F494" s="10" t="s">
        <v>71</v>
      </c>
      <c r="G494" s="10"/>
    </row>
    <row r="495" s="2" customFormat="1" ht="35" customHeight="1" spans="1:7">
      <c r="A495" s="9">
        <v>492</v>
      </c>
      <c r="B495" s="10" t="s">
        <v>477</v>
      </c>
      <c r="C495" s="10" t="s">
        <v>2583</v>
      </c>
      <c r="D495" s="10" t="s">
        <v>2584</v>
      </c>
      <c r="E495" s="10" t="s">
        <v>2585</v>
      </c>
      <c r="F495" s="10" t="s">
        <v>71</v>
      </c>
      <c r="G495" s="10"/>
    </row>
    <row r="496" s="2" customFormat="1" ht="35" customHeight="1" spans="1:7">
      <c r="A496" s="9">
        <v>493</v>
      </c>
      <c r="B496" s="10" t="s">
        <v>477</v>
      </c>
      <c r="C496" s="10" t="s">
        <v>2586</v>
      </c>
      <c r="D496" s="10" t="s">
        <v>2587</v>
      </c>
      <c r="E496" s="10" t="s">
        <v>2588</v>
      </c>
      <c r="F496" s="10" t="s">
        <v>71</v>
      </c>
      <c r="G496" s="10"/>
    </row>
    <row r="497" s="2" customFormat="1" ht="35" customHeight="1" spans="1:7">
      <c r="A497" s="9">
        <v>494</v>
      </c>
      <c r="B497" s="10" t="s">
        <v>477</v>
      </c>
      <c r="C497" s="10" t="s">
        <v>2589</v>
      </c>
      <c r="D497" s="10" t="s">
        <v>2590</v>
      </c>
      <c r="E497" s="10" t="s">
        <v>2591</v>
      </c>
      <c r="F497" s="10" t="s">
        <v>71</v>
      </c>
      <c r="G497" s="10"/>
    </row>
    <row r="498" s="2" customFormat="1" ht="35" customHeight="1" spans="1:7">
      <c r="A498" s="9">
        <v>495</v>
      </c>
      <c r="B498" s="10" t="s">
        <v>477</v>
      </c>
      <c r="C498" s="10" t="s">
        <v>2592</v>
      </c>
      <c r="D498" s="10" t="s">
        <v>2593</v>
      </c>
      <c r="E498" s="10" t="s">
        <v>2594</v>
      </c>
      <c r="F498" s="10" t="s">
        <v>71</v>
      </c>
      <c r="G498" s="10"/>
    </row>
    <row r="499" s="2" customFormat="1" ht="35" customHeight="1" spans="1:7">
      <c r="A499" s="9">
        <v>496</v>
      </c>
      <c r="B499" s="10" t="s">
        <v>477</v>
      </c>
      <c r="C499" s="10" t="s">
        <v>2595</v>
      </c>
      <c r="D499" s="10" t="s">
        <v>2596</v>
      </c>
      <c r="E499" s="10" t="s">
        <v>2597</v>
      </c>
      <c r="F499" s="10" t="s">
        <v>71</v>
      </c>
      <c r="G499" s="10"/>
    </row>
    <row r="500" s="2" customFormat="1" ht="35" customHeight="1" spans="1:7">
      <c r="A500" s="9">
        <v>497</v>
      </c>
      <c r="B500" s="10" t="s">
        <v>477</v>
      </c>
      <c r="C500" s="10" t="s">
        <v>2598</v>
      </c>
      <c r="D500" s="10" t="s">
        <v>2599</v>
      </c>
      <c r="E500" s="10" t="s">
        <v>2600</v>
      </c>
      <c r="F500" s="10" t="s">
        <v>71</v>
      </c>
      <c r="G500" s="10"/>
    </row>
    <row r="501" s="2" customFormat="1" ht="35" customHeight="1" spans="1:7">
      <c r="A501" s="9">
        <v>498</v>
      </c>
      <c r="B501" s="10" t="s">
        <v>477</v>
      </c>
      <c r="C501" s="10" t="s">
        <v>2601</v>
      </c>
      <c r="D501" s="10" t="s">
        <v>2602</v>
      </c>
      <c r="E501" s="10" t="s">
        <v>2603</v>
      </c>
      <c r="F501" s="10" t="s">
        <v>71</v>
      </c>
      <c r="G501" s="10"/>
    </row>
    <row r="502" s="2" customFormat="1" ht="35" customHeight="1" spans="1:7">
      <c r="A502" s="9">
        <v>499</v>
      </c>
      <c r="B502" s="10" t="s">
        <v>477</v>
      </c>
      <c r="C502" s="10" t="s">
        <v>2604</v>
      </c>
      <c r="D502" s="10" t="s">
        <v>2605</v>
      </c>
      <c r="E502" s="10" t="s">
        <v>2606</v>
      </c>
      <c r="F502" s="10" t="s">
        <v>71</v>
      </c>
      <c r="G502" s="10"/>
    </row>
    <row r="503" s="2" customFormat="1" ht="35" customHeight="1" spans="1:7">
      <c r="A503" s="9">
        <v>500</v>
      </c>
      <c r="B503" s="10" t="s">
        <v>477</v>
      </c>
      <c r="C503" s="10" t="s">
        <v>2607</v>
      </c>
      <c r="D503" s="10" t="s">
        <v>2608</v>
      </c>
      <c r="E503" s="10" t="s">
        <v>2609</v>
      </c>
      <c r="F503" s="10" t="s">
        <v>71</v>
      </c>
      <c r="G503" s="10"/>
    </row>
    <row r="504" s="2" customFormat="1" ht="35" customHeight="1" spans="1:7">
      <c r="A504" s="9">
        <v>501</v>
      </c>
      <c r="B504" s="10" t="s">
        <v>477</v>
      </c>
      <c r="C504" s="10" t="s">
        <v>2610</v>
      </c>
      <c r="D504" s="10" t="s">
        <v>2611</v>
      </c>
      <c r="E504" s="10" t="s">
        <v>2612</v>
      </c>
      <c r="F504" s="10" t="s">
        <v>71</v>
      </c>
      <c r="G504" s="10"/>
    </row>
    <row r="505" s="2" customFormat="1" ht="35" customHeight="1" spans="1:7">
      <c r="A505" s="9">
        <v>502</v>
      </c>
      <c r="B505" s="10" t="s">
        <v>477</v>
      </c>
      <c r="C505" s="10" t="s">
        <v>2613</v>
      </c>
      <c r="D505" s="10" t="s">
        <v>2614</v>
      </c>
      <c r="E505" s="10" t="s">
        <v>2615</v>
      </c>
      <c r="F505" s="10" t="s">
        <v>71</v>
      </c>
      <c r="G505" s="10"/>
    </row>
    <row r="506" s="2" customFormat="1" ht="35" customHeight="1" spans="1:7">
      <c r="A506" s="9">
        <v>503</v>
      </c>
      <c r="B506" s="10" t="s">
        <v>477</v>
      </c>
      <c r="C506" s="10" t="s">
        <v>2616</v>
      </c>
      <c r="D506" s="10" t="s">
        <v>2617</v>
      </c>
      <c r="E506" s="10" t="s">
        <v>2618</v>
      </c>
      <c r="F506" s="10" t="s">
        <v>71</v>
      </c>
      <c r="G506" s="10"/>
    </row>
    <row r="507" s="2" customFormat="1" ht="35" customHeight="1" spans="1:7">
      <c r="A507" s="9">
        <v>504</v>
      </c>
      <c r="B507" s="10" t="s">
        <v>477</v>
      </c>
      <c r="C507" s="10" t="s">
        <v>2619</v>
      </c>
      <c r="D507" s="10" t="s">
        <v>2620</v>
      </c>
      <c r="E507" s="10" t="s">
        <v>2621</v>
      </c>
      <c r="F507" s="10" t="s">
        <v>71</v>
      </c>
      <c r="G507" s="10"/>
    </row>
    <row r="508" s="2" customFormat="1" ht="35" customHeight="1" spans="1:7">
      <c r="A508" s="9">
        <v>505</v>
      </c>
      <c r="B508" s="10" t="s">
        <v>477</v>
      </c>
      <c r="C508" s="10" t="s">
        <v>2622</v>
      </c>
      <c r="D508" s="10" t="s">
        <v>2623</v>
      </c>
      <c r="E508" s="10" t="s">
        <v>2624</v>
      </c>
      <c r="F508" s="10" t="s">
        <v>71</v>
      </c>
      <c r="G508" s="10"/>
    </row>
    <row r="509" s="2" customFormat="1" ht="35" customHeight="1" spans="1:7">
      <c r="A509" s="9">
        <v>506</v>
      </c>
      <c r="B509" s="10" t="s">
        <v>477</v>
      </c>
      <c r="C509" s="10" t="s">
        <v>2625</v>
      </c>
      <c r="D509" s="10" t="s">
        <v>2626</v>
      </c>
      <c r="E509" s="10" t="s">
        <v>2627</v>
      </c>
      <c r="F509" s="10" t="s">
        <v>71</v>
      </c>
      <c r="G509" s="10"/>
    </row>
    <row r="510" s="2" customFormat="1" ht="35" customHeight="1" spans="1:7">
      <c r="A510" s="9">
        <v>507</v>
      </c>
      <c r="B510" s="10" t="s">
        <v>477</v>
      </c>
      <c r="C510" s="10" t="s">
        <v>2628</v>
      </c>
      <c r="D510" s="10" t="s">
        <v>2629</v>
      </c>
      <c r="E510" s="10" t="s">
        <v>2630</v>
      </c>
      <c r="F510" s="10" t="s">
        <v>71</v>
      </c>
      <c r="G510" s="10"/>
    </row>
    <row r="511" s="2" customFormat="1" ht="35" customHeight="1" spans="1:7">
      <c r="A511" s="9">
        <v>508</v>
      </c>
      <c r="B511" s="10" t="s">
        <v>477</v>
      </c>
      <c r="C511" s="10" t="s">
        <v>2631</v>
      </c>
      <c r="D511" s="10" t="s">
        <v>2632</v>
      </c>
      <c r="E511" s="10" t="s">
        <v>2633</v>
      </c>
      <c r="F511" s="10" t="s">
        <v>71</v>
      </c>
      <c r="G511" s="10"/>
    </row>
    <row r="512" s="2" customFormat="1" ht="35" customHeight="1" spans="1:7">
      <c r="A512" s="9">
        <v>509</v>
      </c>
      <c r="B512" s="10" t="s">
        <v>477</v>
      </c>
      <c r="C512" s="10" t="s">
        <v>2634</v>
      </c>
      <c r="D512" s="10" t="s">
        <v>2635</v>
      </c>
      <c r="E512" s="10" t="s">
        <v>2636</v>
      </c>
      <c r="F512" s="10" t="s">
        <v>71</v>
      </c>
      <c r="G512" s="10"/>
    </row>
    <row r="513" s="2" customFormat="1" ht="35" customHeight="1" spans="1:7">
      <c r="A513" s="9">
        <v>510</v>
      </c>
      <c r="B513" s="10" t="s">
        <v>477</v>
      </c>
      <c r="C513" s="10" t="s">
        <v>2637</v>
      </c>
      <c r="D513" s="10" t="s">
        <v>2638</v>
      </c>
      <c r="E513" s="10" t="s">
        <v>2639</v>
      </c>
      <c r="F513" s="10" t="s">
        <v>71</v>
      </c>
      <c r="G513" s="10"/>
    </row>
    <row r="514" s="2" customFormat="1" ht="35" customHeight="1" spans="1:7">
      <c r="A514" s="9">
        <v>511</v>
      </c>
      <c r="B514" s="10" t="s">
        <v>477</v>
      </c>
      <c r="C514" s="10" t="s">
        <v>2640</v>
      </c>
      <c r="D514" s="10" t="s">
        <v>2641</v>
      </c>
      <c r="E514" s="10" t="s">
        <v>2642</v>
      </c>
      <c r="F514" s="10" t="s">
        <v>71</v>
      </c>
      <c r="G514" s="10"/>
    </row>
    <row r="515" s="2" customFormat="1" ht="35" customHeight="1" spans="1:7">
      <c r="A515" s="9">
        <v>512</v>
      </c>
      <c r="B515" s="10" t="s">
        <v>477</v>
      </c>
      <c r="C515" s="10" t="s">
        <v>2643</v>
      </c>
      <c r="D515" s="10" t="s">
        <v>2644</v>
      </c>
      <c r="E515" s="10" t="s">
        <v>2645</v>
      </c>
      <c r="F515" s="10" t="s">
        <v>71</v>
      </c>
      <c r="G515" s="10"/>
    </row>
    <row r="516" s="2" customFormat="1" ht="35" customHeight="1" spans="1:7">
      <c r="A516" s="9">
        <v>513</v>
      </c>
      <c r="B516" s="10" t="s">
        <v>477</v>
      </c>
      <c r="C516" s="10" t="s">
        <v>2646</v>
      </c>
      <c r="D516" s="10" t="s">
        <v>2647</v>
      </c>
      <c r="E516" s="10" t="s">
        <v>2648</v>
      </c>
      <c r="F516" s="10" t="s">
        <v>71</v>
      </c>
      <c r="G516" s="10"/>
    </row>
    <row r="517" s="2" customFormat="1" ht="35" customHeight="1" spans="1:7">
      <c r="A517" s="9">
        <v>514</v>
      </c>
      <c r="B517" s="10" t="s">
        <v>477</v>
      </c>
      <c r="C517" s="10" t="s">
        <v>2649</v>
      </c>
      <c r="D517" s="10" t="s">
        <v>2650</v>
      </c>
      <c r="E517" s="10" t="s">
        <v>2630</v>
      </c>
      <c r="F517" s="10" t="s">
        <v>71</v>
      </c>
      <c r="G517" s="10"/>
    </row>
    <row r="518" s="2" customFormat="1" ht="35" customHeight="1" spans="1:7">
      <c r="A518" s="9">
        <v>515</v>
      </c>
      <c r="B518" s="10" t="s">
        <v>477</v>
      </c>
      <c r="C518" s="10" t="s">
        <v>2651</v>
      </c>
      <c r="D518" s="10" t="s">
        <v>2652</v>
      </c>
      <c r="E518" s="10" t="s">
        <v>2653</v>
      </c>
      <c r="F518" s="10" t="s">
        <v>71</v>
      </c>
      <c r="G518" s="10"/>
    </row>
    <row r="519" s="2" customFormat="1" ht="35" customHeight="1" spans="1:7">
      <c r="A519" s="9">
        <v>516</v>
      </c>
      <c r="B519" s="10" t="s">
        <v>477</v>
      </c>
      <c r="C519" s="10" t="s">
        <v>2654</v>
      </c>
      <c r="D519" s="10" t="s">
        <v>2655</v>
      </c>
      <c r="E519" s="10" t="s">
        <v>2656</v>
      </c>
      <c r="F519" s="10" t="s">
        <v>71</v>
      </c>
      <c r="G519" s="10"/>
    </row>
    <row r="520" s="2" customFormat="1" ht="35" customHeight="1" spans="1:7">
      <c r="A520" s="9">
        <v>517</v>
      </c>
      <c r="B520" s="10" t="s">
        <v>477</v>
      </c>
      <c r="C520" s="10" t="s">
        <v>2657</v>
      </c>
      <c r="D520" s="10" t="s">
        <v>2658</v>
      </c>
      <c r="E520" s="10" t="s">
        <v>2659</v>
      </c>
      <c r="F520" s="10" t="s">
        <v>71</v>
      </c>
      <c r="G520" s="10"/>
    </row>
    <row r="521" s="2" customFormat="1" ht="35" customHeight="1" spans="1:7">
      <c r="A521" s="9">
        <v>518</v>
      </c>
      <c r="B521" s="10" t="s">
        <v>477</v>
      </c>
      <c r="C521" s="10" t="s">
        <v>2660</v>
      </c>
      <c r="D521" s="10" t="s">
        <v>2661</v>
      </c>
      <c r="E521" s="10" t="s">
        <v>2662</v>
      </c>
      <c r="F521" s="10" t="s">
        <v>71</v>
      </c>
      <c r="G521" s="10"/>
    </row>
    <row r="522" s="2" customFormat="1" ht="35" customHeight="1" spans="1:7">
      <c r="A522" s="9">
        <v>519</v>
      </c>
      <c r="B522" s="10" t="s">
        <v>477</v>
      </c>
      <c r="C522" s="10" t="s">
        <v>2663</v>
      </c>
      <c r="D522" s="10" t="s">
        <v>2664</v>
      </c>
      <c r="E522" s="10" t="s">
        <v>2665</v>
      </c>
      <c r="F522" s="10" t="s">
        <v>71</v>
      </c>
      <c r="G522" s="10"/>
    </row>
    <row r="523" s="2" customFormat="1" ht="35" customHeight="1" spans="1:7">
      <c r="A523" s="9">
        <v>520</v>
      </c>
      <c r="B523" s="10" t="s">
        <v>477</v>
      </c>
      <c r="C523" s="10" t="s">
        <v>2666</v>
      </c>
      <c r="D523" s="10" t="s">
        <v>2667</v>
      </c>
      <c r="E523" s="10" t="s">
        <v>2668</v>
      </c>
      <c r="F523" s="10" t="s">
        <v>71</v>
      </c>
      <c r="G523" s="10"/>
    </row>
    <row r="524" s="2" customFormat="1" ht="35" customHeight="1" spans="1:7">
      <c r="A524" s="9">
        <v>521</v>
      </c>
      <c r="B524" s="10" t="s">
        <v>477</v>
      </c>
      <c r="C524" s="10" t="s">
        <v>2669</v>
      </c>
      <c r="D524" s="10" t="s">
        <v>2670</v>
      </c>
      <c r="E524" s="10" t="s">
        <v>2639</v>
      </c>
      <c r="F524" s="10" t="s">
        <v>71</v>
      </c>
      <c r="G524" s="10"/>
    </row>
    <row r="525" s="2" customFormat="1" ht="35" customHeight="1" spans="1:7">
      <c r="A525" s="9">
        <v>522</v>
      </c>
      <c r="B525" s="10" t="s">
        <v>477</v>
      </c>
      <c r="C525" s="10" t="s">
        <v>2671</v>
      </c>
      <c r="D525" s="10" t="s">
        <v>2672</v>
      </c>
      <c r="E525" s="10" t="s">
        <v>2673</v>
      </c>
      <c r="F525" s="10" t="s">
        <v>71</v>
      </c>
      <c r="G525" s="10"/>
    </row>
    <row r="526" s="2" customFormat="1" ht="35" customHeight="1" spans="1:7">
      <c r="A526" s="9">
        <v>523</v>
      </c>
      <c r="B526" s="10" t="s">
        <v>477</v>
      </c>
      <c r="C526" s="10" t="s">
        <v>2674</v>
      </c>
      <c r="D526" s="10" t="s">
        <v>2675</v>
      </c>
      <c r="E526" s="10" t="s">
        <v>2676</v>
      </c>
      <c r="F526" s="10" t="s">
        <v>71</v>
      </c>
      <c r="G526" s="10"/>
    </row>
    <row r="527" s="2" customFormat="1" ht="35" customHeight="1" spans="1:7">
      <c r="A527" s="9">
        <v>524</v>
      </c>
      <c r="B527" s="10" t="s">
        <v>477</v>
      </c>
      <c r="C527" s="10" t="s">
        <v>2677</v>
      </c>
      <c r="D527" s="10" t="s">
        <v>2678</v>
      </c>
      <c r="E527" s="10" t="s">
        <v>2679</v>
      </c>
      <c r="F527" s="10" t="s">
        <v>71</v>
      </c>
      <c r="G527" s="10"/>
    </row>
    <row r="528" s="2" customFormat="1" ht="35" customHeight="1" spans="1:7">
      <c r="A528" s="9">
        <v>525</v>
      </c>
      <c r="B528" s="10" t="s">
        <v>477</v>
      </c>
      <c r="C528" s="10" t="s">
        <v>2680</v>
      </c>
      <c r="D528" s="10" t="s">
        <v>2681</v>
      </c>
      <c r="E528" s="10" t="s">
        <v>2682</v>
      </c>
      <c r="F528" s="10" t="s">
        <v>71</v>
      </c>
      <c r="G528" s="10"/>
    </row>
    <row r="529" s="2" customFormat="1" ht="35" customHeight="1" spans="1:7">
      <c r="A529" s="9">
        <v>526</v>
      </c>
      <c r="B529" s="10" t="s">
        <v>477</v>
      </c>
      <c r="C529" s="10" t="s">
        <v>2683</v>
      </c>
      <c r="D529" s="10" t="s">
        <v>2684</v>
      </c>
      <c r="E529" s="10" t="s">
        <v>2685</v>
      </c>
      <c r="F529" s="10" t="s">
        <v>71</v>
      </c>
      <c r="G529" s="10"/>
    </row>
    <row r="530" s="2" customFormat="1" ht="35" customHeight="1" spans="1:7">
      <c r="A530" s="9">
        <v>527</v>
      </c>
      <c r="B530" s="10" t="s">
        <v>477</v>
      </c>
      <c r="C530" s="10" t="s">
        <v>2686</v>
      </c>
      <c r="D530" s="10" t="s">
        <v>2687</v>
      </c>
      <c r="E530" s="10" t="s">
        <v>2688</v>
      </c>
      <c r="F530" s="10" t="s">
        <v>71</v>
      </c>
      <c r="G530" s="10"/>
    </row>
    <row r="531" s="2" customFormat="1" ht="35" customHeight="1" spans="1:7">
      <c r="A531" s="9">
        <v>528</v>
      </c>
      <c r="B531" s="10" t="s">
        <v>477</v>
      </c>
      <c r="C531" s="10" t="s">
        <v>2689</v>
      </c>
      <c r="D531" s="10" t="s">
        <v>2690</v>
      </c>
      <c r="E531" s="10" t="s">
        <v>2691</v>
      </c>
      <c r="F531" s="10" t="s">
        <v>71</v>
      </c>
      <c r="G531" s="10"/>
    </row>
    <row r="532" s="2" customFormat="1" ht="35" customHeight="1" spans="1:7">
      <c r="A532" s="9">
        <v>529</v>
      </c>
      <c r="B532" s="10" t="s">
        <v>477</v>
      </c>
      <c r="C532" s="10" t="s">
        <v>2692</v>
      </c>
      <c r="D532" s="10" t="s">
        <v>2693</v>
      </c>
      <c r="E532" s="10" t="s">
        <v>2694</v>
      </c>
      <c r="F532" s="10" t="s">
        <v>71</v>
      </c>
      <c r="G532" s="10"/>
    </row>
    <row r="533" s="2" customFormat="1" ht="35" customHeight="1" spans="1:7">
      <c r="A533" s="9">
        <v>530</v>
      </c>
      <c r="B533" s="10" t="s">
        <v>477</v>
      </c>
      <c r="C533" s="10" t="s">
        <v>2695</v>
      </c>
      <c r="D533" s="10" t="s">
        <v>2696</v>
      </c>
      <c r="E533" s="10" t="s">
        <v>2697</v>
      </c>
      <c r="F533" s="10" t="s">
        <v>71</v>
      </c>
      <c r="G533" s="10"/>
    </row>
    <row r="534" s="2" customFormat="1" ht="35" customHeight="1" spans="1:7">
      <c r="A534" s="9">
        <v>531</v>
      </c>
      <c r="B534" s="10" t="s">
        <v>477</v>
      </c>
      <c r="C534" s="10" t="s">
        <v>2698</v>
      </c>
      <c r="D534" s="10" t="s">
        <v>2699</v>
      </c>
      <c r="E534" s="10" t="s">
        <v>2700</v>
      </c>
      <c r="F534" s="10" t="s">
        <v>71</v>
      </c>
      <c r="G534" s="10"/>
    </row>
    <row r="535" s="2" customFormat="1" ht="35" customHeight="1" spans="1:7">
      <c r="A535" s="9">
        <v>532</v>
      </c>
      <c r="B535" s="10" t="s">
        <v>477</v>
      </c>
      <c r="C535" s="10" t="s">
        <v>2701</v>
      </c>
      <c r="D535" s="10" t="s">
        <v>2702</v>
      </c>
      <c r="E535" s="10" t="s">
        <v>2703</v>
      </c>
      <c r="F535" s="10" t="s">
        <v>71</v>
      </c>
      <c r="G535" s="10"/>
    </row>
    <row r="536" s="2" customFormat="1" ht="35" customHeight="1" spans="1:7">
      <c r="A536" s="9">
        <v>533</v>
      </c>
      <c r="B536" s="10" t="s">
        <v>477</v>
      </c>
      <c r="C536" s="10" t="s">
        <v>2704</v>
      </c>
      <c r="D536" s="10" t="s">
        <v>2705</v>
      </c>
      <c r="E536" s="10" t="s">
        <v>2706</v>
      </c>
      <c r="F536" s="10" t="s">
        <v>71</v>
      </c>
      <c r="G536" s="10"/>
    </row>
    <row r="537" s="2" customFormat="1" ht="35" customHeight="1" spans="1:7">
      <c r="A537" s="9">
        <v>534</v>
      </c>
      <c r="B537" s="10" t="s">
        <v>477</v>
      </c>
      <c r="C537" s="10" t="s">
        <v>2707</v>
      </c>
      <c r="D537" s="10" t="s">
        <v>2708</v>
      </c>
      <c r="E537" s="10" t="s">
        <v>2709</v>
      </c>
      <c r="F537" s="10" t="s">
        <v>71</v>
      </c>
      <c r="G537" s="10"/>
    </row>
    <row r="538" s="2" customFormat="1" ht="35" customHeight="1" spans="1:7">
      <c r="A538" s="9">
        <v>535</v>
      </c>
      <c r="B538" s="10" t="s">
        <v>477</v>
      </c>
      <c r="C538" s="10" t="s">
        <v>2710</v>
      </c>
      <c r="D538" s="10" t="s">
        <v>2711</v>
      </c>
      <c r="E538" s="10" t="s">
        <v>2712</v>
      </c>
      <c r="F538" s="10" t="s">
        <v>71</v>
      </c>
      <c r="G538" s="10"/>
    </row>
    <row r="539" s="2" customFormat="1" ht="35" customHeight="1" spans="1:7">
      <c r="A539" s="9">
        <v>536</v>
      </c>
      <c r="B539" s="10" t="s">
        <v>477</v>
      </c>
      <c r="C539" s="10" t="s">
        <v>2713</v>
      </c>
      <c r="D539" s="10" t="s">
        <v>2714</v>
      </c>
      <c r="E539" s="10" t="s">
        <v>2715</v>
      </c>
      <c r="F539" s="10" t="s">
        <v>71</v>
      </c>
      <c r="G539" s="10"/>
    </row>
    <row r="540" s="2" customFormat="1" ht="35" customHeight="1" spans="1:7">
      <c r="A540" s="9">
        <v>537</v>
      </c>
      <c r="B540" s="10" t="s">
        <v>477</v>
      </c>
      <c r="C540" s="10" t="s">
        <v>2716</v>
      </c>
      <c r="D540" s="10" t="s">
        <v>2717</v>
      </c>
      <c r="E540" s="10" t="s">
        <v>2718</v>
      </c>
      <c r="F540" s="10" t="s">
        <v>71</v>
      </c>
      <c r="G540" s="10"/>
    </row>
    <row r="541" s="2" customFormat="1" ht="35" customHeight="1" spans="1:7">
      <c r="A541" s="9">
        <v>538</v>
      </c>
      <c r="B541" s="10" t="s">
        <v>477</v>
      </c>
      <c r="C541" s="10" t="s">
        <v>2719</v>
      </c>
      <c r="D541" s="10" t="s">
        <v>2720</v>
      </c>
      <c r="E541" s="10" t="s">
        <v>2721</v>
      </c>
      <c r="F541" s="10" t="s">
        <v>71</v>
      </c>
      <c r="G541" s="10"/>
    </row>
    <row r="542" s="2" customFormat="1" ht="35" customHeight="1" spans="1:7">
      <c r="A542" s="9">
        <v>539</v>
      </c>
      <c r="B542" s="10" t="s">
        <v>477</v>
      </c>
      <c r="C542" s="10" t="s">
        <v>2722</v>
      </c>
      <c r="D542" s="10" t="s">
        <v>2723</v>
      </c>
      <c r="E542" s="10" t="s">
        <v>2724</v>
      </c>
      <c r="F542" s="10" t="s">
        <v>71</v>
      </c>
      <c r="G542" s="10"/>
    </row>
    <row r="543" s="2" customFormat="1" ht="35" customHeight="1" spans="1:7">
      <c r="A543" s="9">
        <v>540</v>
      </c>
      <c r="B543" s="10" t="s">
        <v>477</v>
      </c>
      <c r="C543" s="10" t="s">
        <v>2725</v>
      </c>
      <c r="D543" s="10" t="s">
        <v>2726</v>
      </c>
      <c r="E543" s="10" t="s">
        <v>2727</v>
      </c>
      <c r="F543" s="10" t="s">
        <v>71</v>
      </c>
      <c r="G543" s="10"/>
    </row>
    <row r="544" s="2" customFormat="1" ht="35" customHeight="1" spans="1:7">
      <c r="A544" s="9">
        <v>541</v>
      </c>
      <c r="B544" s="10" t="s">
        <v>477</v>
      </c>
      <c r="C544" s="10" t="s">
        <v>2728</v>
      </c>
      <c r="D544" s="10" t="s">
        <v>2729</v>
      </c>
      <c r="E544" s="10" t="s">
        <v>2730</v>
      </c>
      <c r="F544" s="10" t="s">
        <v>71</v>
      </c>
      <c r="G544" s="10"/>
    </row>
    <row r="545" s="2" customFormat="1" ht="35" customHeight="1" spans="1:7">
      <c r="A545" s="9">
        <v>542</v>
      </c>
      <c r="B545" s="10" t="s">
        <v>477</v>
      </c>
      <c r="C545" s="10" t="s">
        <v>2731</v>
      </c>
      <c r="D545" s="10" t="s">
        <v>2732</v>
      </c>
      <c r="E545" s="10" t="s">
        <v>2733</v>
      </c>
      <c r="F545" s="10" t="s">
        <v>71</v>
      </c>
      <c r="G545" s="10"/>
    </row>
    <row r="546" s="2" customFormat="1" ht="35" customHeight="1" spans="1:7">
      <c r="A546" s="9">
        <v>543</v>
      </c>
      <c r="B546" s="10" t="s">
        <v>477</v>
      </c>
      <c r="C546" s="10" t="s">
        <v>2734</v>
      </c>
      <c r="D546" s="10" t="s">
        <v>2735</v>
      </c>
      <c r="E546" s="10" t="s">
        <v>2736</v>
      </c>
      <c r="F546" s="10" t="s">
        <v>71</v>
      </c>
      <c r="G546" s="10"/>
    </row>
    <row r="547" s="2" customFormat="1" ht="35" customHeight="1" spans="1:7">
      <c r="A547" s="9">
        <v>544</v>
      </c>
      <c r="B547" s="10" t="s">
        <v>477</v>
      </c>
      <c r="C547" s="10" t="s">
        <v>2737</v>
      </c>
      <c r="D547" s="10" t="s">
        <v>2738</v>
      </c>
      <c r="E547" s="10" t="s">
        <v>2739</v>
      </c>
      <c r="F547" s="10" t="s">
        <v>71</v>
      </c>
      <c r="G547" s="10"/>
    </row>
    <row r="548" s="2" customFormat="1" ht="35" customHeight="1" spans="1:7">
      <c r="A548" s="9">
        <v>545</v>
      </c>
      <c r="B548" s="10" t="s">
        <v>477</v>
      </c>
      <c r="C548" s="10" t="s">
        <v>2740</v>
      </c>
      <c r="D548" s="10" t="s">
        <v>2741</v>
      </c>
      <c r="E548" s="10" t="s">
        <v>2742</v>
      </c>
      <c r="F548" s="10" t="s">
        <v>71</v>
      </c>
      <c r="G548" s="10"/>
    </row>
    <row r="549" s="2" customFormat="1" ht="35" customHeight="1" spans="1:7">
      <c r="A549" s="9">
        <v>546</v>
      </c>
      <c r="B549" s="10" t="s">
        <v>477</v>
      </c>
      <c r="C549" s="10" t="s">
        <v>2743</v>
      </c>
      <c r="D549" s="10" t="s">
        <v>2744</v>
      </c>
      <c r="E549" s="10" t="s">
        <v>2745</v>
      </c>
      <c r="F549" s="10" t="s">
        <v>71</v>
      </c>
      <c r="G549" s="10"/>
    </row>
    <row r="550" s="2" customFormat="1" ht="35" customHeight="1" spans="1:7">
      <c r="A550" s="9">
        <v>547</v>
      </c>
      <c r="B550" s="10" t="s">
        <v>477</v>
      </c>
      <c r="C550" s="10" t="s">
        <v>2746</v>
      </c>
      <c r="D550" s="10" t="s">
        <v>2747</v>
      </c>
      <c r="E550" s="10" t="s">
        <v>2748</v>
      </c>
      <c r="F550" s="10" t="s">
        <v>71</v>
      </c>
      <c r="G550" s="10"/>
    </row>
    <row r="551" s="2" customFormat="1" ht="35" customHeight="1" spans="1:7">
      <c r="A551" s="9">
        <v>548</v>
      </c>
      <c r="B551" s="10" t="s">
        <v>477</v>
      </c>
      <c r="C551" s="10" t="s">
        <v>2749</v>
      </c>
      <c r="D551" s="10" t="s">
        <v>2750</v>
      </c>
      <c r="E551" s="10" t="s">
        <v>2751</v>
      </c>
      <c r="F551" s="10" t="s">
        <v>71</v>
      </c>
      <c r="G551" s="10"/>
    </row>
    <row r="552" s="2" customFormat="1" ht="35" customHeight="1" spans="1:7">
      <c r="A552" s="9">
        <v>549</v>
      </c>
      <c r="B552" s="10" t="s">
        <v>477</v>
      </c>
      <c r="C552" s="10" t="s">
        <v>2752</v>
      </c>
      <c r="D552" s="10" t="s">
        <v>2753</v>
      </c>
      <c r="E552" s="10" t="s">
        <v>2754</v>
      </c>
      <c r="F552" s="10" t="s">
        <v>71</v>
      </c>
      <c r="G552" s="10"/>
    </row>
    <row r="553" s="2" customFormat="1" ht="35" customHeight="1" spans="1:7">
      <c r="A553" s="9">
        <v>550</v>
      </c>
      <c r="B553" s="10" t="s">
        <v>477</v>
      </c>
      <c r="C553" s="10" t="s">
        <v>2755</v>
      </c>
      <c r="D553" s="10" t="s">
        <v>2756</v>
      </c>
      <c r="E553" s="10" t="s">
        <v>2757</v>
      </c>
      <c r="F553" s="10" t="s">
        <v>71</v>
      </c>
      <c r="G553" s="10"/>
    </row>
    <row r="554" s="2" customFormat="1" ht="35" customHeight="1" spans="1:7">
      <c r="A554" s="9">
        <v>551</v>
      </c>
      <c r="B554" s="10" t="s">
        <v>477</v>
      </c>
      <c r="C554" s="10" t="s">
        <v>2758</v>
      </c>
      <c r="D554" s="10" t="s">
        <v>2759</v>
      </c>
      <c r="E554" s="10" t="s">
        <v>2760</v>
      </c>
      <c r="F554" s="10" t="s">
        <v>71</v>
      </c>
      <c r="G554" s="10"/>
    </row>
    <row r="555" s="2" customFormat="1" ht="35" customHeight="1" spans="1:7">
      <c r="A555" s="9">
        <v>552</v>
      </c>
      <c r="B555" s="10" t="s">
        <v>477</v>
      </c>
      <c r="C555" s="10" t="s">
        <v>2761</v>
      </c>
      <c r="D555" s="10" t="s">
        <v>2762</v>
      </c>
      <c r="E555" s="10" t="s">
        <v>2763</v>
      </c>
      <c r="F555" s="10" t="s">
        <v>71</v>
      </c>
      <c r="G555" s="10"/>
    </row>
    <row r="556" s="2" customFormat="1" ht="35" customHeight="1" spans="1:7">
      <c r="A556" s="9">
        <v>553</v>
      </c>
      <c r="B556" s="10" t="s">
        <v>477</v>
      </c>
      <c r="C556" s="10" t="s">
        <v>2764</v>
      </c>
      <c r="D556" s="10" t="s">
        <v>2765</v>
      </c>
      <c r="E556" s="10" t="s">
        <v>2766</v>
      </c>
      <c r="F556" s="10" t="s">
        <v>71</v>
      </c>
      <c r="G556" s="10"/>
    </row>
    <row r="557" s="2" customFormat="1" ht="35" customHeight="1" spans="1:7">
      <c r="A557" s="9">
        <v>554</v>
      </c>
      <c r="B557" s="10" t="s">
        <v>477</v>
      </c>
      <c r="C557" s="10" t="s">
        <v>2767</v>
      </c>
      <c r="D557" s="10" t="s">
        <v>2768</v>
      </c>
      <c r="E557" s="10" t="s">
        <v>2769</v>
      </c>
      <c r="F557" s="10" t="s">
        <v>71</v>
      </c>
      <c r="G557" s="10"/>
    </row>
    <row r="558" s="2" customFormat="1" ht="35" customHeight="1" spans="1:7">
      <c r="A558" s="9">
        <v>555</v>
      </c>
      <c r="B558" s="10" t="s">
        <v>477</v>
      </c>
      <c r="C558" s="10" t="s">
        <v>2770</v>
      </c>
      <c r="D558" s="10" t="s">
        <v>2771</v>
      </c>
      <c r="E558" s="10" t="s">
        <v>2772</v>
      </c>
      <c r="F558" s="10" t="s">
        <v>71</v>
      </c>
      <c r="G558" s="10"/>
    </row>
    <row r="559" s="2" customFormat="1" ht="35" customHeight="1" spans="1:7">
      <c r="A559" s="9">
        <v>556</v>
      </c>
      <c r="B559" s="10" t="s">
        <v>477</v>
      </c>
      <c r="C559" s="10" t="s">
        <v>2773</v>
      </c>
      <c r="D559" s="10" t="s">
        <v>2774</v>
      </c>
      <c r="E559" s="10" t="s">
        <v>2775</v>
      </c>
      <c r="F559" s="10" t="s">
        <v>71</v>
      </c>
      <c r="G559" s="10"/>
    </row>
    <row r="560" s="2" customFormat="1" ht="35" customHeight="1" spans="1:7">
      <c r="A560" s="9">
        <v>557</v>
      </c>
      <c r="B560" s="10" t="s">
        <v>477</v>
      </c>
      <c r="C560" s="10" t="s">
        <v>2776</v>
      </c>
      <c r="D560" s="10" t="s">
        <v>2777</v>
      </c>
      <c r="E560" s="10" t="s">
        <v>2778</v>
      </c>
      <c r="F560" s="10" t="s">
        <v>71</v>
      </c>
      <c r="G560" s="10"/>
    </row>
    <row r="561" s="2" customFormat="1" ht="35" customHeight="1" spans="1:7">
      <c r="A561" s="9">
        <v>558</v>
      </c>
      <c r="B561" s="10" t="s">
        <v>477</v>
      </c>
      <c r="C561" s="10" t="s">
        <v>2779</v>
      </c>
      <c r="D561" s="10" t="s">
        <v>2780</v>
      </c>
      <c r="E561" s="10" t="s">
        <v>2781</v>
      </c>
      <c r="F561" s="10" t="s">
        <v>71</v>
      </c>
      <c r="G561" s="10"/>
    </row>
    <row r="562" s="2" customFormat="1" ht="35" customHeight="1" spans="1:7">
      <c r="A562" s="9">
        <v>559</v>
      </c>
      <c r="B562" s="10" t="s">
        <v>477</v>
      </c>
      <c r="C562" s="10" t="s">
        <v>2782</v>
      </c>
      <c r="D562" s="10" t="s">
        <v>2783</v>
      </c>
      <c r="E562" s="10" t="s">
        <v>2784</v>
      </c>
      <c r="F562" s="10" t="s">
        <v>71</v>
      </c>
      <c r="G562" s="10"/>
    </row>
    <row r="563" s="2" customFormat="1" ht="35" customHeight="1" spans="1:7">
      <c r="A563" s="9">
        <v>560</v>
      </c>
      <c r="B563" s="10" t="s">
        <v>477</v>
      </c>
      <c r="C563" s="10" t="s">
        <v>2785</v>
      </c>
      <c r="D563" s="10" t="s">
        <v>2786</v>
      </c>
      <c r="E563" s="10" t="s">
        <v>2787</v>
      </c>
      <c r="F563" s="10" t="s">
        <v>71</v>
      </c>
      <c r="G563" s="10"/>
    </row>
    <row r="564" s="2" customFormat="1" ht="35" customHeight="1" spans="1:7">
      <c r="A564" s="9">
        <v>561</v>
      </c>
      <c r="B564" s="10" t="s">
        <v>477</v>
      </c>
      <c r="C564" s="10" t="s">
        <v>2788</v>
      </c>
      <c r="D564" s="10" t="s">
        <v>2789</v>
      </c>
      <c r="E564" s="10" t="s">
        <v>2790</v>
      </c>
      <c r="F564" s="10" t="s">
        <v>71</v>
      </c>
      <c r="G564" s="10" t="s">
        <v>2064</v>
      </c>
    </row>
    <row r="565" s="2" customFormat="1" ht="35" customHeight="1" spans="1:7">
      <c r="A565" s="9">
        <v>562</v>
      </c>
      <c r="B565" s="9" t="s">
        <v>801</v>
      </c>
      <c r="C565" s="9" t="s">
        <v>2791</v>
      </c>
      <c r="D565" s="9" t="s">
        <v>2792</v>
      </c>
      <c r="E565" s="10" t="s">
        <v>2793</v>
      </c>
      <c r="F565" s="9" t="s">
        <v>71</v>
      </c>
      <c r="G565" s="10"/>
    </row>
    <row r="566" s="2" customFormat="1" ht="35" customHeight="1" spans="1:7">
      <c r="A566" s="9">
        <v>563</v>
      </c>
      <c r="B566" s="9" t="s">
        <v>801</v>
      </c>
      <c r="C566" s="9" t="s">
        <v>2794</v>
      </c>
      <c r="D566" s="9" t="s">
        <v>2795</v>
      </c>
      <c r="E566" s="10" t="s">
        <v>2796</v>
      </c>
      <c r="F566" s="9" t="s">
        <v>71</v>
      </c>
      <c r="G566" s="10"/>
    </row>
    <row r="567" s="2" customFormat="1" ht="35" customHeight="1" spans="1:7">
      <c r="A567" s="9">
        <v>564</v>
      </c>
      <c r="B567" s="9" t="s">
        <v>801</v>
      </c>
      <c r="C567" s="9" t="s">
        <v>2797</v>
      </c>
      <c r="D567" s="9" t="s">
        <v>2798</v>
      </c>
      <c r="E567" s="10" t="s">
        <v>2799</v>
      </c>
      <c r="F567" s="9" t="s">
        <v>71</v>
      </c>
      <c r="G567" s="10"/>
    </row>
    <row r="568" s="2" customFormat="1" ht="35" customHeight="1" spans="1:7">
      <c r="A568" s="9">
        <v>565</v>
      </c>
      <c r="B568" s="9" t="s">
        <v>801</v>
      </c>
      <c r="C568" s="9" t="s">
        <v>2800</v>
      </c>
      <c r="D568" s="9" t="s">
        <v>2801</v>
      </c>
      <c r="E568" s="10" t="s">
        <v>2802</v>
      </c>
      <c r="F568" s="9" t="s">
        <v>71</v>
      </c>
      <c r="G568" s="10"/>
    </row>
    <row r="569" s="2" customFormat="1" ht="35" customHeight="1" spans="1:7">
      <c r="A569" s="9">
        <v>566</v>
      </c>
      <c r="B569" s="9" t="s">
        <v>801</v>
      </c>
      <c r="C569" s="9" t="s">
        <v>2803</v>
      </c>
      <c r="D569" s="9" t="s">
        <v>2804</v>
      </c>
      <c r="E569" s="10" t="s">
        <v>2805</v>
      </c>
      <c r="F569" s="9" t="s">
        <v>71</v>
      </c>
      <c r="G569" s="10"/>
    </row>
    <row r="570" s="2" customFormat="1" ht="35" customHeight="1" spans="1:7">
      <c r="A570" s="9">
        <v>567</v>
      </c>
      <c r="B570" s="9" t="s">
        <v>801</v>
      </c>
      <c r="C570" s="9" t="s">
        <v>2806</v>
      </c>
      <c r="D570" s="9" t="s">
        <v>2807</v>
      </c>
      <c r="E570" s="10" t="s">
        <v>2808</v>
      </c>
      <c r="F570" s="9" t="s">
        <v>71</v>
      </c>
      <c r="G570" s="10"/>
    </row>
    <row r="571" s="2" customFormat="1" ht="35" customHeight="1" spans="1:7">
      <c r="A571" s="9">
        <v>568</v>
      </c>
      <c r="B571" s="9" t="s">
        <v>801</v>
      </c>
      <c r="C571" s="9" t="s">
        <v>2809</v>
      </c>
      <c r="D571" s="9" t="s">
        <v>2810</v>
      </c>
      <c r="E571" s="10" t="s">
        <v>2811</v>
      </c>
      <c r="F571" s="9" t="s">
        <v>71</v>
      </c>
      <c r="G571" s="10"/>
    </row>
    <row r="572" s="2" customFormat="1" ht="35" customHeight="1" spans="1:7">
      <c r="A572" s="9">
        <v>569</v>
      </c>
      <c r="B572" s="9" t="s">
        <v>801</v>
      </c>
      <c r="C572" s="9" t="s">
        <v>2812</v>
      </c>
      <c r="D572" s="9" t="s">
        <v>2813</v>
      </c>
      <c r="E572" s="10" t="s">
        <v>2814</v>
      </c>
      <c r="F572" s="9" t="s">
        <v>71</v>
      </c>
      <c r="G572" s="10"/>
    </row>
    <row r="573" s="2" customFormat="1" ht="35" customHeight="1" spans="1:7">
      <c r="A573" s="9">
        <v>570</v>
      </c>
      <c r="B573" s="9" t="s">
        <v>801</v>
      </c>
      <c r="C573" s="9" t="s">
        <v>2815</v>
      </c>
      <c r="D573" s="9" t="s">
        <v>2816</v>
      </c>
      <c r="E573" s="10" t="s">
        <v>2817</v>
      </c>
      <c r="F573" s="9" t="s">
        <v>71</v>
      </c>
      <c r="G573" s="10"/>
    </row>
    <row r="574" s="2" customFormat="1" ht="35" customHeight="1" spans="1:7">
      <c r="A574" s="9">
        <v>571</v>
      </c>
      <c r="B574" s="9" t="s">
        <v>801</v>
      </c>
      <c r="C574" s="9" t="s">
        <v>2818</v>
      </c>
      <c r="D574" s="9" t="s">
        <v>2819</v>
      </c>
      <c r="E574" s="10" t="s">
        <v>2820</v>
      </c>
      <c r="F574" s="9" t="s">
        <v>71</v>
      </c>
      <c r="G574" s="10"/>
    </row>
    <row r="575" s="2" customFormat="1" ht="35" customHeight="1" spans="1:7">
      <c r="A575" s="9">
        <v>572</v>
      </c>
      <c r="B575" s="9" t="s">
        <v>801</v>
      </c>
      <c r="C575" s="9" t="s">
        <v>2821</v>
      </c>
      <c r="D575" s="9" t="s">
        <v>2822</v>
      </c>
      <c r="E575" s="10" t="s">
        <v>2823</v>
      </c>
      <c r="F575" s="9" t="s">
        <v>71</v>
      </c>
      <c r="G575" s="10"/>
    </row>
    <row r="576" s="2" customFormat="1" ht="35" customHeight="1" spans="1:7">
      <c r="A576" s="9">
        <v>573</v>
      </c>
      <c r="B576" s="9" t="s">
        <v>801</v>
      </c>
      <c r="C576" s="9" t="s">
        <v>2824</v>
      </c>
      <c r="D576" s="9" t="s">
        <v>2825</v>
      </c>
      <c r="E576" s="10" t="s">
        <v>2826</v>
      </c>
      <c r="F576" s="9" t="s">
        <v>71</v>
      </c>
      <c r="G576" s="10"/>
    </row>
    <row r="577" s="2" customFormat="1" ht="35" customHeight="1" spans="1:7">
      <c r="A577" s="9">
        <v>574</v>
      </c>
      <c r="B577" s="9" t="s">
        <v>801</v>
      </c>
      <c r="C577" s="9" t="s">
        <v>2827</v>
      </c>
      <c r="D577" s="9" t="s">
        <v>2828</v>
      </c>
      <c r="E577" s="10" t="s">
        <v>2829</v>
      </c>
      <c r="F577" s="9" t="s">
        <v>71</v>
      </c>
      <c r="G577" s="10"/>
    </row>
    <row r="578" s="2" customFormat="1" ht="35" customHeight="1" spans="1:7">
      <c r="A578" s="9">
        <v>575</v>
      </c>
      <c r="B578" s="9" t="s">
        <v>801</v>
      </c>
      <c r="C578" s="9" t="s">
        <v>2830</v>
      </c>
      <c r="D578" s="9" t="s">
        <v>2831</v>
      </c>
      <c r="E578" s="10" t="s">
        <v>2832</v>
      </c>
      <c r="F578" s="9" t="s">
        <v>71</v>
      </c>
      <c r="G578" s="10"/>
    </row>
    <row r="579" s="2" customFormat="1" ht="35" customHeight="1" spans="1:7">
      <c r="A579" s="9">
        <v>576</v>
      </c>
      <c r="B579" s="9" t="s">
        <v>801</v>
      </c>
      <c r="C579" s="9" t="s">
        <v>2833</v>
      </c>
      <c r="D579" s="9" t="s">
        <v>2834</v>
      </c>
      <c r="E579" s="10" t="s">
        <v>2835</v>
      </c>
      <c r="F579" s="9" t="s">
        <v>71</v>
      </c>
      <c r="G579" s="10"/>
    </row>
    <row r="580" s="2" customFormat="1" ht="35" customHeight="1" spans="1:7">
      <c r="A580" s="9">
        <v>577</v>
      </c>
      <c r="B580" s="9" t="s">
        <v>801</v>
      </c>
      <c r="C580" s="9" t="s">
        <v>2836</v>
      </c>
      <c r="D580" s="9" t="s">
        <v>2837</v>
      </c>
      <c r="E580" s="10" t="s">
        <v>2838</v>
      </c>
      <c r="F580" s="9" t="s">
        <v>71</v>
      </c>
      <c r="G580" s="10"/>
    </row>
    <row r="581" s="2" customFormat="1" ht="35" customHeight="1" spans="1:7">
      <c r="A581" s="9">
        <v>578</v>
      </c>
      <c r="B581" s="9" t="s">
        <v>801</v>
      </c>
      <c r="C581" s="9" t="s">
        <v>2839</v>
      </c>
      <c r="D581" s="9" t="s">
        <v>2840</v>
      </c>
      <c r="E581" s="10" t="s">
        <v>2841</v>
      </c>
      <c r="F581" s="9" t="s">
        <v>71</v>
      </c>
      <c r="G581" s="10"/>
    </row>
    <row r="582" s="2" customFormat="1" ht="35" customHeight="1" spans="1:7">
      <c r="A582" s="9">
        <v>579</v>
      </c>
      <c r="B582" s="9" t="s">
        <v>801</v>
      </c>
      <c r="C582" s="9" t="s">
        <v>2842</v>
      </c>
      <c r="D582" s="9" t="s">
        <v>2843</v>
      </c>
      <c r="E582" s="10" t="s">
        <v>2844</v>
      </c>
      <c r="F582" s="9" t="s">
        <v>71</v>
      </c>
      <c r="G582" s="10"/>
    </row>
    <row r="583" s="2" customFormat="1" ht="35" customHeight="1" spans="1:7">
      <c r="A583" s="9">
        <v>580</v>
      </c>
      <c r="B583" s="9" t="s">
        <v>801</v>
      </c>
      <c r="C583" s="9" t="s">
        <v>2845</v>
      </c>
      <c r="D583" s="9" t="s">
        <v>2846</v>
      </c>
      <c r="E583" s="10" t="s">
        <v>2847</v>
      </c>
      <c r="F583" s="9" t="s">
        <v>71</v>
      </c>
      <c r="G583" s="10"/>
    </row>
    <row r="584" s="2" customFormat="1" ht="35" customHeight="1" spans="1:7">
      <c r="A584" s="9">
        <v>581</v>
      </c>
      <c r="B584" s="9" t="s">
        <v>801</v>
      </c>
      <c r="C584" s="9" t="s">
        <v>2848</v>
      </c>
      <c r="D584" s="9" t="s">
        <v>2849</v>
      </c>
      <c r="E584" s="10" t="s">
        <v>2850</v>
      </c>
      <c r="F584" s="9" t="s">
        <v>71</v>
      </c>
      <c r="G584" s="10"/>
    </row>
    <row r="585" s="2" customFormat="1" ht="35" customHeight="1" spans="1:7">
      <c r="A585" s="9">
        <v>582</v>
      </c>
      <c r="B585" s="9" t="s">
        <v>801</v>
      </c>
      <c r="C585" s="9" t="s">
        <v>2851</v>
      </c>
      <c r="D585" s="9" t="s">
        <v>2852</v>
      </c>
      <c r="E585" s="10" t="s">
        <v>2853</v>
      </c>
      <c r="F585" s="9" t="s">
        <v>71</v>
      </c>
      <c r="G585" s="10"/>
    </row>
    <row r="586" s="2" customFormat="1" ht="35" customHeight="1" spans="1:7">
      <c r="A586" s="9">
        <v>583</v>
      </c>
      <c r="B586" s="9" t="s">
        <v>801</v>
      </c>
      <c r="C586" s="9" t="s">
        <v>2854</v>
      </c>
      <c r="D586" s="9" t="s">
        <v>2855</v>
      </c>
      <c r="E586" s="10" t="s">
        <v>2856</v>
      </c>
      <c r="F586" s="9" t="s">
        <v>71</v>
      </c>
      <c r="G586" s="10"/>
    </row>
    <row r="587" s="2" customFormat="1" ht="35" customHeight="1" spans="1:7">
      <c r="A587" s="9">
        <v>584</v>
      </c>
      <c r="B587" s="9" t="s">
        <v>801</v>
      </c>
      <c r="C587" s="9" t="s">
        <v>2857</v>
      </c>
      <c r="D587" s="9" t="s">
        <v>2858</v>
      </c>
      <c r="E587" s="10" t="s">
        <v>2859</v>
      </c>
      <c r="F587" s="9" t="s">
        <v>71</v>
      </c>
      <c r="G587" s="10"/>
    </row>
    <row r="588" s="2" customFormat="1" ht="35" customHeight="1" spans="1:7">
      <c r="A588" s="9">
        <v>585</v>
      </c>
      <c r="B588" s="9" t="s">
        <v>801</v>
      </c>
      <c r="C588" s="9" t="s">
        <v>2860</v>
      </c>
      <c r="D588" s="9" t="s">
        <v>2861</v>
      </c>
      <c r="E588" s="10" t="s">
        <v>2862</v>
      </c>
      <c r="F588" s="9" t="s">
        <v>71</v>
      </c>
      <c r="G588" s="10"/>
    </row>
    <row r="589" s="2" customFormat="1" ht="35" customHeight="1" spans="1:7">
      <c r="A589" s="9">
        <v>586</v>
      </c>
      <c r="B589" s="9" t="s">
        <v>801</v>
      </c>
      <c r="C589" s="9" t="s">
        <v>2863</v>
      </c>
      <c r="D589" s="9" t="s">
        <v>2864</v>
      </c>
      <c r="E589" s="10" t="s">
        <v>2865</v>
      </c>
      <c r="F589" s="9" t="s">
        <v>71</v>
      </c>
      <c r="G589" s="10"/>
    </row>
    <row r="590" s="2" customFormat="1" ht="35" customHeight="1" spans="1:7">
      <c r="A590" s="9">
        <v>587</v>
      </c>
      <c r="B590" s="9" t="s">
        <v>801</v>
      </c>
      <c r="C590" s="9" t="s">
        <v>2866</v>
      </c>
      <c r="D590" s="9" t="s">
        <v>2867</v>
      </c>
      <c r="E590" s="10" t="s">
        <v>2868</v>
      </c>
      <c r="F590" s="9" t="s">
        <v>71</v>
      </c>
      <c r="G590" s="10"/>
    </row>
    <row r="591" s="2" customFormat="1" ht="35" customHeight="1" spans="1:7">
      <c r="A591" s="9">
        <v>588</v>
      </c>
      <c r="B591" s="9" t="s">
        <v>801</v>
      </c>
      <c r="C591" s="9" t="s">
        <v>2869</v>
      </c>
      <c r="D591" s="9" t="s">
        <v>2870</v>
      </c>
      <c r="E591" s="10" t="s">
        <v>2871</v>
      </c>
      <c r="F591" s="9" t="s">
        <v>71</v>
      </c>
      <c r="G591" s="10"/>
    </row>
    <row r="592" s="2" customFormat="1" ht="35" customHeight="1" spans="1:7">
      <c r="A592" s="9">
        <v>589</v>
      </c>
      <c r="B592" s="9" t="s">
        <v>801</v>
      </c>
      <c r="C592" s="9" t="s">
        <v>2872</v>
      </c>
      <c r="D592" s="9" t="s">
        <v>2873</v>
      </c>
      <c r="E592" s="10" t="s">
        <v>2874</v>
      </c>
      <c r="F592" s="9" t="s">
        <v>71</v>
      </c>
      <c r="G592" s="10"/>
    </row>
    <row r="593" s="2" customFormat="1" ht="35" customHeight="1" spans="1:7">
      <c r="A593" s="9">
        <v>590</v>
      </c>
      <c r="B593" s="9" t="s">
        <v>801</v>
      </c>
      <c r="C593" s="9" t="s">
        <v>2875</v>
      </c>
      <c r="D593" s="9" t="s">
        <v>2876</v>
      </c>
      <c r="E593" s="10" t="s">
        <v>2877</v>
      </c>
      <c r="F593" s="9" t="s">
        <v>71</v>
      </c>
      <c r="G593" s="10"/>
    </row>
    <row r="594" s="2" customFormat="1" ht="35" customHeight="1" spans="1:7">
      <c r="A594" s="9">
        <v>591</v>
      </c>
      <c r="B594" s="9" t="s">
        <v>801</v>
      </c>
      <c r="C594" s="9" t="s">
        <v>2878</v>
      </c>
      <c r="D594" s="9" t="s">
        <v>2879</v>
      </c>
      <c r="E594" s="10" t="s">
        <v>2880</v>
      </c>
      <c r="F594" s="9" t="s">
        <v>71</v>
      </c>
      <c r="G594" s="10"/>
    </row>
    <row r="595" s="2" customFormat="1" ht="35" customHeight="1" spans="1:7">
      <c r="A595" s="9">
        <v>592</v>
      </c>
      <c r="B595" s="9" t="s">
        <v>801</v>
      </c>
      <c r="C595" s="9" t="s">
        <v>2881</v>
      </c>
      <c r="D595" s="9" t="s">
        <v>2882</v>
      </c>
      <c r="E595" s="10" t="s">
        <v>2883</v>
      </c>
      <c r="F595" s="9" t="s">
        <v>71</v>
      </c>
      <c r="G595" s="10"/>
    </row>
    <row r="596" s="2" customFormat="1" ht="35" customHeight="1" spans="1:7">
      <c r="A596" s="9">
        <v>593</v>
      </c>
      <c r="B596" s="9" t="s">
        <v>801</v>
      </c>
      <c r="C596" s="9" t="s">
        <v>2884</v>
      </c>
      <c r="D596" s="9" t="s">
        <v>2885</v>
      </c>
      <c r="E596" s="10" t="s">
        <v>2886</v>
      </c>
      <c r="F596" s="9" t="s">
        <v>71</v>
      </c>
      <c r="G596" s="10"/>
    </row>
    <row r="597" s="2" customFormat="1" ht="35" customHeight="1" spans="1:7">
      <c r="A597" s="9">
        <v>594</v>
      </c>
      <c r="B597" s="9" t="s">
        <v>801</v>
      </c>
      <c r="C597" s="9" t="s">
        <v>2887</v>
      </c>
      <c r="D597" s="9" t="s">
        <v>2888</v>
      </c>
      <c r="E597" s="10" t="s">
        <v>2889</v>
      </c>
      <c r="F597" s="9" t="s">
        <v>71</v>
      </c>
      <c r="G597" s="10"/>
    </row>
    <row r="598" s="2" customFormat="1" ht="35" customHeight="1" spans="1:7">
      <c r="A598" s="9">
        <v>595</v>
      </c>
      <c r="B598" s="9" t="s">
        <v>801</v>
      </c>
      <c r="C598" s="9" t="s">
        <v>2890</v>
      </c>
      <c r="D598" s="9" t="s">
        <v>2891</v>
      </c>
      <c r="E598" s="10" t="s">
        <v>2892</v>
      </c>
      <c r="F598" s="9" t="s">
        <v>71</v>
      </c>
      <c r="G598" s="10"/>
    </row>
    <row r="599" s="2" customFormat="1" ht="35" customHeight="1" spans="1:7">
      <c r="A599" s="9">
        <v>596</v>
      </c>
      <c r="B599" s="9" t="s">
        <v>801</v>
      </c>
      <c r="C599" s="9" t="s">
        <v>2893</v>
      </c>
      <c r="D599" s="9" t="s">
        <v>2894</v>
      </c>
      <c r="E599" s="10" t="s">
        <v>2895</v>
      </c>
      <c r="F599" s="9" t="s">
        <v>71</v>
      </c>
      <c r="G599" s="10"/>
    </row>
    <row r="600" s="2" customFormat="1" ht="35" customHeight="1" spans="1:7">
      <c r="A600" s="9">
        <v>597</v>
      </c>
      <c r="B600" s="9" t="s">
        <v>801</v>
      </c>
      <c r="C600" s="9" t="s">
        <v>2896</v>
      </c>
      <c r="D600" s="9" t="s">
        <v>2897</v>
      </c>
      <c r="E600" s="10" t="s">
        <v>2898</v>
      </c>
      <c r="F600" s="9" t="s">
        <v>71</v>
      </c>
      <c r="G600" s="10"/>
    </row>
    <row r="601" s="2" customFormat="1" ht="35" customHeight="1" spans="1:7">
      <c r="A601" s="9">
        <v>598</v>
      </c>
      <c r="B601" s="9" t="s">
        <v>801</v>
      </c>
      <c r="C601" s="9" t="s">
        <v>2899</v>
      </c>
      <c r="D601" s="9" t="s">
        <v>2900</v>
      </c>
      <c r="E601" s="10" t="s">
        <v>2901</v>
      </c>
      <c r="F601" s="9" t="s">
        <v>71</v>
      </c>
      <c r="G601" s="10"/>
    </row>
    <row r="602" s="2" customFormat="1" ht="35" customHeight="1" spans="1:7">
      <c r="A602" s="9">
        <v>599</v>
      </c>
      <c r="B602" s="9" t="s">
        <v>801</v>
      </c>
      <c r="C602" s="9" t="s">
        <v>2902</v>
      </c>
      <c r="D602" s="9" t="s">
        <v>2903</v>
      </c>
      <c r="E602" s="10" t="s">
        <v>2904</v>
      </c>
      <c r="F602" s="9" t="s">
        <v>71</v>
      </c>
      <c r="G602" s="10"/>
    </row>
    <row r="603" s="2" customFormat="1" ht="35" customHeight="1" spans="1:7">
      <c r="A603" s="9">
        <v>600</v>
      </c>
      <c r="B603" s="9" t="s">
        <v>801</v>
      </c>
      <c r="C603" s="9" t="s">
        <v>2905</v>
      </c>
      <c r="D603" s="9" t="s">
        <v>2906</v>
      </c>
      <c r="E603" s="10" t="s">
        <v>2907</v>
      </c>
      <c r="F603" s="9" t="s">
        <v>71</v>
      </c>
      <c r="G603" s="10"/>
    </row>
    <row r="604" s="2" customFormat="1" ht="35" customHeight="1" spans="1:7">
      <c r="A604" s="9">
        <v>601</v>
      </c>
      <c r="B604" s="9" t="s">
        <v>801</v>
      </c>
      <c r="C604" s="9" t="s">
        <v>2908</v>
      </c>
      <c r="D604" s="9" t="s">
        <v>2909</v>
      </c>
      <c r="E604" s="10" t="s">
        <v>2910</v>
      </c>
      <c r="F604" s="9" t="s">
        <v>71</v>
      </c>
      <c r="G604" s="10"/>
    </row>
    <row r="605" s="2" customFormat="1" ht="35" customHeight="1" spans="1:7">
      <c r="A605" s="9">
        <v>602</v>
      </c>
      <c r="B605" s="9" t="s">
        <v>801</v>
      </c>
      <c r="C605" s="9" t="s">
        <v>2911</v>
      </c>
      <c r="D605" s="9" t="s">
        <v>2912</v>
      </c>
      <c r="E605" s="10" t="s">
        <v>2913</v>
      </c>
      <c r="F605" s="9" t="s">
        <v>71</v>
      </c>
      <c r="G605" s="10"/>
    </row>
    <row r="606" s="2" customFormat="1" ht="35" customHeight="1" spans="1:7">
      <c r="A606" s="9">
        <v>603</v>
      </c>
      <c r="B606" s="9" t="s">
        <v>801</v>
      </c>
      <c r="C606" s="9" t="s">
        <v>2914</v>
      </c>
      <c r="D606" s="9" t="s">
        <v>2915</v>
      </c>
      <c r="E606" s="10" t="s">
        <v>2916</v>
      </c>
      <c r="F606" s="9" t="s">
        <v>71</v>
      </c>
      <c r="G606" s="10"/>
    </row>
    <row r="607" s="2" customFormat="1" ht="35" customHeight="1" spans="1:7">
      <c r="A607" s="9">
        <v>604</v>
      </c>
      <c r="B607" s="9" t="s">
        <v>801</v>
      </c>
      <c r="C607" s="9" t="s">
        <v>2917</v>
      </c>
      <c r="D607" s="9" t="s">
        <v>2918</v>
      </c>
      <c r="E607" s="10" t="s">
        <v>2919</v>
      </c>
      <c r="F607" s="9" t="s">
        <v>71</v>
      </c>
      <c r="G607" s="10"/>
    </row>
    <row r="608" s="2" customFormat="1" ht="35" customHeight="1" spans="1:7">
      <c r="A608" s="9">
        <v>605</v>
      </c>
      <c r="B608" s="9" t="s">
        <v>801</v>
      </c>
      <c r="C608" s="9" t="s">
        <v>2920</v>
      </c>
      <c r="D608" s="9" t="s">
        <v>2921</v>
      </c>
      <c r="E608" s="10" t="s">
        <v>2922</v>
      </c>
      <c r="F608" s="9" t="s">
        <v>71</v>
      </c>
      <c r="G608" s="10"/>
    </row>
    <row r="609" s="2" customFormat="1" ht="35" customHeight="1" spans="1:7">
      <c r="A609" s="9">
        <v>606</v>
      </c>
      <c r="B609" s="9" t="s">
        <v>801</v>
      </c>
      <c r="C609" s="9" t="s">
        <v>2923</v>
      </c>
      <c r="D609" s="9" t="s">
        <v>2924</v>
      </c>
      <c r="E609" s="10" t="s">
        <v>2925</v>
      </c>
      <c r="F609" s="9" t="s">
        <v>71</v>
      </c>
      <c r="G609" s="10"/>
    </row>
    <row r="610" s="2" customFormat="1" ht="35" customHeight="1" spans="1:7">
      <c r="A610" s="9">
        <v>607</v>
      </c>
      <c r="B610" s="9" t="s">
        <v>801</v>
      </c>
      <c r="C610" s="9" t="s">
        <v>2926</v>
      </c>
      <c r="D610" s="9" t="s">
        <v>2927</v>
      </c>
      <c r="E610" s="10" t="s">
        <v>2928</v>
      </c>
      <c r="F610" s="9" t="s">
        <v>71</v>
      </c>
      <c r="G610" s="10"/>
    </row>
    <row r="611" s="2" customFormat="1" ht="35" customHeight="1" spans="1:7">
      <c r="A611" s="9">
        <v>608</v>
      </c>
      <c r="B611" s="9" t="s">
        <v>801</v>
      </c>
      <c r="C611" s="9" t="s">
        <v>2929</v>
      </c>
      <c r="D611" s="9" t="s">
        <v>2930</v>
      </c>
      <c r="E611" s="10" t="s">
        <v>2931</v>
      </c>
      <c r="F611" s="9" t="s">
        <v>71</v>
      </c>
      <c r="G611" s="10"/>
    </row>
    <row r="612" s="2" customFormat="1" ht="35" customHeight="1" spans="1:7">
      <c r="A612" s="9">
        <v>609</v>
      </c>
      <c r="B612" s="9" t="s">
        <v>801</v>
      </c>
      <c r="C612" s="9" t="s">
        <v>2932</v>
      </c>
      <c r="D612" s="9" t="s">
        <v>2933</v>
      </c>
      <c r="E612" s="10" t="s">
        <v>2934</v>
      </c>
      <c r="F612" s="9" t="s">
        <v>71</v>
      </c>
      <c r="G612" s="10"/>
    </row>
    <row r="613" s="2" customFormat="1" ht="35" customHeight="1" spans="1:7">
      <c r="A613" s="9">
        <v>610</v>
      </c>
      <c r="B613" s="9" t="s">
        <v>801</v>
      </c>
      <c r="C613" s="9" t="s">
        <v>2935</v>
      </c>
      <c r="D613" s="9" t="s">
        <v>2936</v>
      </c>
      <c r="E613" s="10" t="s">
        <v>2937</v>
      </c>
      <c r="F613" s="9" t="s">
        <v>71</v>
      </c>
      <c r="G613" s="10"/>
    </row>
    <row r="614" s="2" customFormat="1" ht="35" customHeight="1" spans="1:7">
      <c r="A614" s="9">
        <v>611</v>
      </c>
      <c r="B614" s="9" t="s">
        <v>801</v>
      </c>
      <c r="C614" s="9" t="s">
        <v>2938</v>
      </c>
      <c r="D614" s="9" t="s">
        <v>2939</v>
      </c>
      <c r="E614" s="10" t="s">
        <v>2940</v>
      </c>
      <c r="F614" s="9" t="s">
        <v>71</v>
      </c>
      <c r="G614" s="10"/>
    </row>
    <row r="615" s="2" customFormat="1" ht="35" customHeight="1" spans="1:7">
      <c r="A615" s="9">
        <v>612</v>
      </c>
      <c r="B615" s="9" t="s">
        <v>801</v>
      </c>
      <c r="C615" s="9" t="s">
        <v>2941</v>
      </c>
      <c r="D615" s="9" t="s">
        <v>2942</v>
      </c>
      <c r="E615" s="10" t="s">
        <v>2943</v>
      </c>
      <c r="F615" s="9" t="s">
        <v>71</v>
      </c>
      <c r="G615" s="10"/>
    </row>
    <row r="616" s="2" customFormat="1" ht="35" customHeight="1" spans="1:7">
      <c r="A616" s="9">
        <v>613</v>
      </c>
      <c r="B616" s="9" t="s">
        <v>801</v>
      </c>
      <c r="C616" s="9" t="s">
        <v>2944</v>
      </c>
      <c r="D616" s="9" t="s">
        <v>2945</v>
      </c>
      <c r="E616" s="10" t="s">
        <v>2946</v>
      </c>
      <c r="F616" s="9" t="s">
        <v>71</v>
      </c>
      <c r="G616" s="10"/>
    </row>
    <row r="617" s="2" customFormat="1" ht="35" customHeight="1" spans="1:7">
      <c r="A617" s="9">
        <v>614</v>
      </c>
      <c r="B617" s="9" t="s">
        <v>801</v>
      </c>
      <c r="C617" s="9" t="s">
        <v>2947</v>
      </c>
      <c r="D617" s="9" t="s">
        <v>2948</v>
      </c>
      <c r="E617" s="10" t="s">
        <v>2949</v>
      </c>
      <c r="F617" s="9" t="s">
        <v>71</v>
      </c>
      <c r="G617" s="10"/>
    </row>
    <row r="618" s="2" customFormat="1" ht="35" customHeight="1" spans="1:7">
      <c r="A618" s="9">
        <v>615</v>
      </c>
      <c r="B618" s="9" t="s">
        <v>801</v>
      </c>
      <c r="C618" s="9" t="s">
        <v>2950</v>
      </c>
      <c r="D618" s="9" t="s">
        <v>2951</v>
      </c>
      <c r="E618" s="10" t="s">
        <v>2952</v>
      </c>
      <c r="F618" s="9" t="s">
        <v>71</v>
      </c>
      <c r="G618" s="10"/>
    </row>
    <row r="619" s="2" customFormat="1" ht="35" customHeight="1" spans="1:7">
      <c r="A619" s="9">
        <v>616</v>
      </c>
      <c r="B619" s="9" t="s">
        <v>801</v>
      </c>
      <c r="C619" s="9" t="s">
        <v>2953</v>
      </c>
      <c r="D619" s="9" t="s">
        <v>2954</v>
      </c>
      <c r="E619" s="10" t="s">
        <v>2955</v>
      </c>
      <c r="F619" s="9" t="s">
        <v>71</v>
      </c>
      <c r="G619" s="10"/>
    </row>
    <row r="620" s="2" customFormat="1" ht="35" customHeight="1" spans="1:7">
      <c r="A620" s="9">
        <v>617</v>
      </c>
      <c r="B620" s="9" t="s">
        <v>801</v>
      </c>
      <c r="C620" s="9" t="s">
        <v>2956</v>
      </c>
      <c r="D620" s="9" t="s">
        <v>2957</v>
      </c>
      <c r="E620" s="10" t="s">
        <v>2958</v>
      </c>
      <c r="F620" s="9" t="s">
        <v>71</v>
      </c>
      <c r="G620" s="10"/>
    </row>
    <row r="621" s="2" customFormat="1" ht="35" customHeight="1" spans="1:7">
      <c r="A621" s="9">
        <v>618</v>
      </c>
      <c r="B621" s="9" t="s">
        <v>801</v>
      </c>
      <c r="C621" s="9" t="s">
        <v>2959</v>
      </c>
      <c r="D621" s="9" t="s">
        <v>2960</v>
      </c>
      <c r="E621" s="10" t="s">
        <v>2961</v>
      </c>
      <c r="F621" s="9" t="s">
        <v>71</v>
      </c>
      <c r="G621" s="10"/>
    </row>
    <row r="622" s="2" customFormat="1" ht="35" customHeight="1" spans="1:7">
      <c r="A622" s="9">
        <v>619</v>
      </c>
      <c r="B622" s="9" t="s">
        <v>801</v>
      </c>
      <c r="C622" s="9" t="s">
        <v>2962</v>
      </c>
      <c r="D622" s="9" t="s">
        <v>2963</v>
      </c>
      <c r="E622" s="10" t="s">
        <v>2964</v>
      </c>
      <c r="F622" s="9" t="s">
        <v>71</v>
      </c>
      <c r="G622" s="10"/>
    </row>
    <row r="623" s="2" customFormat="1" ht="35" customHeight="1" spans="1:7">
      <c r="A623" s="9">
        <v>620</v>
      </c>
      <c r="B623" s="9" t="s">
        <v>801</v>
      </c>
      <c r="C623" s="9" t="s">
        <v>2965</v>
      </c>
      <c r="D623" s="9" t="s">
        <v>2966</v>
      </c>
      <c r="E623" s="10" t="s">
        <v>2967</v>
      </c>
      <c r="F623" s="9" t="s">
        <v>71</v>
      </c>
      <c r="G623" s="10"/>
    </row>
    <row r="624" s="2" customFormat="1" ht="35" customHeight="1" spans="1:7">
      <c r="A624" s="9">
        <v>621</v>
      </c>
      <c r="B624" s="9" t="s">
        <v>801</v>
      </c>
      <c r="C624" s="9" t="s">
        <v>2968</v>
      </c>
      <c r="D624" s="9" t="s">
        <v>2969</v>
      </c>
      <c r="E624" s="10" t="s">
        <v>2970</v>
      </c>
      <c r="F624" s="9" t="s">
        <v>71</v>
      </c>
      <c r="G624" s="10"/>
    </row>
    <row r="625" s="2" customFormat="1" ht="35" customHeight="1" spans="1:7">
      <c r="A625" s="9">
        <v>622</v>
      </c>
      <c r="B625" s="9" t="s">
        <v>801</v>
      </c>
      <c r="C625" s="9" t="s">
        <v>2971</v>
      </c>
      <c r="D625" s="9" t="s">
        <v>2972</v>
      </c>
      <c r="E625" s="10" t="s">
        <v>2973</v>
      </c>
      <c r="F625" s="9" t="s">
        <v>71</v>
      </c>
      <c r="G625" s="10"/>
    </row>
    <row r="626" s="2" customFormat="1" ht="35" customHeight="1" spans="1:7">
      <c r="A626" s="9">
        <v>623</v>
      </c>
      <c r="B626" s="9" t="s">
        <v>801</v>
      </c>
      <c r="C626" s="9" t="s">
        <v>2974</v>
      </c>
      <c r="D626" s="9" t="s">
        <v>2975</v>
      </c>
      <c r="E626" s="11" t="s">
        <v>2976</v>
      </c>
      <c r="F626" s="9" t="s">
        <v>71</v>
      </c>
      <c r="G626" s="10"/>
    </row>
    <row r="627" s="2" customFormat="1" ht="35" customHeight="1" spans="1:7">
      <c r="A627" s="9">
        <v>624</v>
      </c>
      <c r="B627" s="9" t="s">
        <v>801</v>
      </c>
      <c r="C627" s="9" t="s">
        <v>2977</v>
      </c>
      <c r="D627" s="9" t="s">
        <v>2978</v>
      </c>
      <c r="E627" s="10" t="s">
        <v>2979</v>
      </c>
      <c r="F627" s="9" t="s">
        <v>71</v>
      </c>
      <c r="G627" s="10"/>
    </row>
    <row r="628" s="2" customFormat="1" ht="35" customHeight="1" spans="1:7">
      <c r="A628" s="9">
        <v>625</v>
      </c>
      <c r="B628" s="9" t="s">
        <v>801</v>
      </c>
      <c r="C628" s="9" t="s">
        <v>2980</v>
      </c>
      <c r="D628" s="9" t="s">
        <v>2981</v>
      </c>
      <c r="E628" s="10" t="s">
        <v>2982</v>
      </c>
      <c r="F628" s="9" t="s">
        <v>71</v>
      </c>
      <c r="G628" s="10"/>
    </row>
    <row r="629" s="2" customFormat="1" ht="35" customHeight="1" spans="1:7">
      <c r="A629" s="9">
        <v>626</v>
      </c>
      <c r="B629" s="9" t="s">
        <v>801</v>
      </c>
      <c r="C629" s="9" t="s">
        <v>2983</v>
      </c>
      <c r="D629" s="9" t="s">
        <v>2984</v>
      </c>
      <c r="E629" s="10" t="s">
        <v>2985</v>
      </c>
      <c r="F629" s="9" t="s">
        <v>71</v>
      </c>
      <c r="G629" s="10"/>
    </row>
    <row r="630" s="2" customFormat="1" ht="35" customHeight="1" spans="1:7">
      <c r="A630" s="9">
        <v>627</v>
      </c>
      <c r="B630" s="9" t="s">
        <v>801</v>
      </c>
      <c r="C630" s="9" t="s">
        <v>2986</v>
      </c>
      <c r="D630" s="9" t="s">
        <v>2987</v>
      </c>
      <c r="E630" s="10" t="s">
        <v>2988</v>
      </c>
      <c r="F630" s="9" t="s">
        <v>71</v>
      </c>
      <c r="G630" s="10"/>
    </row>
    <row r="631" s="2" customFormat="1" ht="35" customHeight="1" spans="1:7">
      <c r="A631" s="9">
        <v>628</v>
      </c>
      <c r="B631" s="9" t="s">
        <v>801</v>
      </c>
      <c r="C631" s="9" t="s">
        <v>2989</v>
      </c>
      <c r="D631" s="9" t="s">
        <v>2990</v>
      </c>
      <c r="E631" s="10" t="s">
        <v>2991</v>
      </c>
      <c r="F631" s="9" t="s">
        <v>71</v>
      </c>
      <c r="G631" s="10"/>
    </row>
    <row r="632" s="2" customFormat="1" ht="35" customHeight="1" spans="1:7">
      <c r="A632" s="9">
        <v>629</v>
      </c>
      <c r="B632" s="9" t="s">
        <v>801</v>
      </c>
      <c r="C632" s="9" t="s">
        <v>2992</v>
      </c>
      <c r="D632" s="9" t="s">
        <v>2993</v>
      </c>
      <c r="E632" s="10" t="s">
        <v>2994</v>
      </c>
      <c r="F632" s="9" t="s">
        <v>71</v>
      </c>
      <c r="G632" s="10"/>
    </row>
    <row r="633" s="2" customFormat="1" ht="35" customHeight="1" spans="1:7">
      <c r="A633" s="9">
        <v>630</v>
      </c>
      <c r="B633" s="9" t="s">
        <v>801</v>
      </c>
      <c r="C633" s="9" t="s">
        <v>2995</v>
      </c>
      <c r="D633" s="9" t="s">
        <v>2996</v>
      </c>
      <c r="E633" s="10" t="s">
        <v>2997</v>
      </c>
      <c r="F633" s="9" t="s">
        <v>71</v>
      </c>
      <c r="G633" s="10"/>
    </row>
    <row r="634" s="2" customFormat="1" ht="35" customHeight="1" spans="1:7">
      <c r="A634" s="9">
        <v>631</v>
      </c>
      <c r="B634" s="9" t="s">
        <v>801</v>
      </c>
      <c r="C634" s="9" t="s">
        <v>2998</v>
      </c>
      <c r="D634" s="9" t="s">
        <v>2999</v>
      </c>
      <c r="E634" s="10" t="s">
        <v>3000</v>
      </c>
      <c r="F634" s="9" t="s">
        <v>71</v>
      </c>
      <c r="G634" s="10"/>
    </row>
    <row r="635" s="2" customFormat="1" ht="35" customHeight="1" spans="1:7">
      <c r="A635" s="9">
        <v>632</v>
      </c>
      <c r="B635" s="9" t="s">
        <v>801</v>
      </c>
      <c r="C635" s="9" t="s">
        <v>3001</v>
      </c>
      <c r="D635" s="9" t="s">
        <v>3002</v>
      </c>
      <c r="E635" s="10" t="s">
        <v>3003</v>
      </c>
      <c r="F635" s="9" t="s">
        <v>71</v>
      </c>
      <c r="G635" s="10"/>
    </row>
    <row r="636" s="2" customFormat="1" ht="35" customHeight="1" spans="1:7">
      <c r="A636" s="9">
        <v>633</v>
      </c>
      <c r="B636" s="9" t="s">
        <v>801</v>
      </c>
      <c r="C636" s="9" t="s">
        <v>3004</v>
      </c>
      <c r="D636" s="9" t="s">
        <v>3005</v>
      </c>
      <c r="E636" s="10" t="s">
        <v>3006</v>
      </c>
      <c r="F636" s="9" t="s">
        <v>71</v>
      </c>
      <c r="G636" s="10"/>
    </row>
    <row r="637" s="2" customFormat="1" ht="35" customHeight="1" spans="1:7">
      <c r="A637" s="9">
        <v>634</v>
      </c>
      <c r="B637" s="9" t="s">
        <v>801</v>
      </c>
      <c r="C637" s="9" t="s">
        <v>3007</v>
      </c>
      <c r="D637" s="9" t="s">
        <v>3008</v>
      </c>
      <c r="E637" s="11" t="s">
        <v>3009</v>
      </c>
      <c r="F637" s="9" t="s">
        <v>71</v>
      </c>
      <c r="G637" s="10"/>
    </row>
    <row r="638" s="2" customFormat="1" ht="35" customHeight="1" spans="1:7">
      <c r="A638" s="9">
        <v>635</v>
      </c>
      <c r="B638" s="9" t="s">
        <v>801</v>
      </c>
      <c r="C638" s="9" t="s">
        <v>3010</v>
      </c>
      <c r="D638" s="9" t="s">
        <v>3011</v>
      </c>
      <c r="E638" s="10" t="s">
        <v>3012</v>
      </c>
      <c r="F638" s="9" t="s">
        <v>71</v>
      </c>
      <c r="G638" s="10"/>
    </row>
    <row r="639" s="2" customFormat="1" ht="35" customHeight="1" spans="1:7">
      <c r="A639" s="9">
        <v>636</v>
      </c>
      <c r="B639" s="9" t="s">
        <v>801</v>
      </c>
      <c r="C639" s="9" t="s">
        <v>3013</v>
      </c>
      <c r="D639" s="9" t="s">
        <v>3014</v>
      </c>
      <c r="E639" s="10" t="s">
        <v>3015</v>
      </c>
      <c r="F639" s="9" t="s">
        <v>71</v>
      </c>
      <c r="G639" s="10"/>
    </row>
    <row r="640" s="2" customFormat="1" ht="35" customHeight="1" spans="1:7">
      <c r="A640" s="9">
        <v>637</v>
      </c>
      <c r="B640" s="9" t="s">
        <v>801</v>
      </c>
      <c r="C640" s="9" t="s">
        <v>3016</v>
      </c>
      <c r="D640" s="9" t="s">
        <v>3017</v>
      </c>
      <c r="E640" s="10" t="s">
        <v>3018</v>
      </c>
      <c r="F640" s="9" t="s">
        <v>71</v>
      </c>
      <c r="G640" s="10"/>
    </row>
    <row r="641" s="2" customFormat="1" ht="35" customHeight="1" spans="1:7">
      <c r="A641" s="9">
        <v>638</v>
      </c>
      <c r="B641" s="9" t="s">
        <v>801</v>
      </c>
      <c r="C641" s="9" t="s">
        <v>3019</v>
      </c>
      <c r="D641" s="9" t="s">
        <v>3020</v>
      </c>
      <c r="E641" s="10" t="s">
        <v>3021</v>
      </c>
      <c r="F641" s="9" t="s">
        <v>71</v>
      </c>
      <c r="G641" s="10"/>
    </row>
    <row r="642" s="2" customFormat="1" ht="35" customHeight="1" spans="1:7">
      <c r="A642" s="9">
        <v>639</v>
      </c>
      <c r="B642" s="9" t="s">
        <v>801</v>
      </c>
      <c r="C642" s="9" t="s">
        <v>3022</v>
      </c>
      <c r="D642" s="9" t="s">
        <v>3023</v>
      </c>
      <c r="E642" s="10" t="s">
        <v>3024</v>
      </c>
      <c r="F642" s="9" t="s">
        <v>71</v>
      </c>
      <c r="G642" s="10"/>
    </row>
    <row r="643" s="2" customFormat="1" ht="35" customHeight="1" spans="1:7">
      <c r="A643" s="9">
        <v>640</v>
      </c>
      <c r="B643" s="9" t="s">
        <v>801</v>
      </c>
      <c r="C643" s="9" t="s">
        <v>3025</v>
      </c>
      <c r="D643" s="9" t="s">
        <v>3026</v>
      </c>
      <c r="E643" s="10" t="s">
        <v>3027</v>
      </c>
      <c r="F643" s="9" t="s">
        <v>71</v>
      </c>
      <c r="G643" s="10"/>
    </row>
    <row r="644" s="2" customFormat="1" ht="35" customHeight="1" spans="1:7">
      <c r="A644" s="9">
        <v>641</v>
      </c>
      <c r="B644" s="9" t="s">
        <v>801</v>
      </c>
      <c r="C644" s="9" t="s">
        <v>3028</v>
      </c>
      <c r="D644" s="9" t="s">
        <v>3029</v>
      </c>
      <c r="E644" s="10" t="s">
        <v>3030</v>
      </c>
      <c r="F644" s="9" t="s">
        <v>71</v>
      </c>
      <c r="G644" s="10"/>
    </row>
    <row r="645" s="2" customFormat="1" ht="35" customHeight="1" spans="1:7">
      <c r="A645" s="9">
        <v>642</v>
      </c>
      <c r="B645" s="9" t="s">
        <v>801</v>
      </c>
      <c r="C645" s="9" t="s">
        <v>3031</v>
      </c>
      <c r="D645" s="9" t="s">
        <v>3032</v>
      </c>
      <c r="E645" s="10" t="s">
        <v>3033</v>
      </c>
      <c r="F645" s="9" t="s">
        <v>71</v>
      </c>
      <c r="G645" s="10"/>
    </row>
    <row r="646" s="2" customFormat="1" ht="35" customHeight="1" spans="1:7">
      <c r="A646" s="9">
        <v>643</v>
      </c>
      <c r="B646" s="9" t="s">
        <v>801</v>
      </c>
      <c r="C646" s="9" t="s">
        <v>3034</v>
      </c>
      <c r="D646" s="9" t="s">
        <v>3035</v>
      </c>
      <c r="E646" s="10" t="s">
        <v>3036</v>
      </c>
      <c r="F646" s="9" t="s">
        <v>71</v>
      </c>
      <c r="G646" s="10"/>
    </row>
    <row r="647" s="2" customFormat="1" ht="35" customHeight="1" spans="1:7">
      <c r="A647" s="9">
        <v>644</v>
      </c>
      <c r="B647" s="9" t="s">
        <v>801</v>
      </c>
      <c r="C647" s="9" t="s">
        <v>3037</v>
      </c>
      <c r="D647" s="9" t="s">
        <v>3038</v>
      </c>
      <c r="E647" s="10" t="s">
        <v>3039</v>
      </c>
      <c r="F647" s="9" t="s">
        <v>71</v>
      </c>
      <c r="G647" s="10"/>
    </row>
    <row r="648" s="2" customFormat="1" ht="35" customHeight="1" spans="1:7">
      <c r="A648" s="9">
        <v>645</v>
      </c>
      <c r="B648" s="9" t="s">
        <v>801</v>
      </c>
      <c r="C648" s="9" t="s">
        <v>3040</v>
      </c>
      <c r="D648" s="9" t="s">
        <v>3041</v>
      </c>
      <c r="E648" s="10" t="s">
        <v>3042</v>
      </c>
      <c r="F648" s="9" t="s">
        <v>71</v>
      </c>
      <c r="G648" s="10"/>
    </row>
    <row r="649" s="2" customFormat="1" ht="35" customHeight="1" spans="1:7">
      <c r="A649" s="9">
        <v>646</v>
      </c>
      <c r="B649" s="9" t="s">
        <v>801</v>
      </c>
      <c r="C649" s="9" t="s">
        <v>3043</v>
      </c>
      <c r="D649" s="9" t="s">
        <v>3044</v>
      </c>
      <c r="E649" s="10" t="s">
        <v>3045</v>
      </c>
      <c r="F649" s="9" t="s">
        <v>71</v>
      </c>
      <c r="G649" s="10"/>
    </row>
    <row r="650" s="2" customFormat="1" ht="35" customHeight="1" spans="1:7">
      <c r="A650" s="9">
        <v>647</v>
      </c>
      <c r="B650" s="9" t="s">
        <v>801</v>
      </c>
      <c r="C650" s="9" t="s">
        <v>3046</v>
      </c>
      <c r="D650" s="9" t="s">
        <v>3047</v>
      </c>
      <c r="E650" s="10" t="s">
        <v>3048</v>
      </c>
      <c r="F650" s="9" t="s">
        <v>71</v>
      </c>
      <c r="G650" s="10"/>
    </row>
    <row r="651" s="2" customFormat="1" ht="35" customHeight="1" spans="1:7">
      <c r="A651" s="9">
        <v>648</v>
      </c>
      <c r="B651" s="9" t="s">
        <v>801</v>
      </c>
      <c r="C651" s="9" t="s">
        <v>3049</v>
      </c>
      <c r="D651" s="9" t="s">
        <v>3050</v>
      </c>
      <c r="E651" s="10" t="s">
        <v>3051</v>
      </c>
      <c r="F651" s="9" t="s">
        <v>71</v>
      </c>
      <c r="G651" s="10"/>
    </row>
    <row r="652" s="2" customFormat="1" ht="35" customHeight="1" spans="1:7">
      <c r="A652" s="9">
        <v>649</v>
      </c>
      <c r="B652" s="9" t="s">
        <v>801</v>
      </c>
      <c r="C652" s="9" t="s">
        <v>3052</v>
      </c>
      <c r="D652" s="9" t="s">
        <v>3053</v>
      </c>
      <c r="E652" s="10" t="s">
        <v>3054</v>
      </c>
      <c r="F652" s="9" t="s">
        <v>71</v>
      </c>
      <c r="G652" s="10"/>
    </row>
    <row r="653" s="2" customFormat="1" ht="35" customHeight="1" spans="1:7">
      <c r="A653" s="9">
        <v>650</v>
      </c>
      <c r="B653" s="9" t="s">
        <v>801</v>
      </c>
      <c r="C653" s="9" t="s">
        <v>3055</v>
      </c>
      <c r="D653" s="9" t="s">
        <v>3056</v>
      </c>
      <c r="E653" s="10" t="s">
        <v>3057</v>
      </c>
      <c r="F653" s="9" t="s">
        <v>71</v>
      </c>
      <c r="G653" s="10"/>
    </row>
    <row r="654" s="2" customFormat="1" ht="35" customHeight="1" spans="1:7">
      <c r="A654" s="9">
        <v>651</v>
      </c>
      <c r="B654" s="9" t="s">
        <v>801</v>
      </c>
      <c r="C654" s="9" t="s">
        <v>3058</v>
      </c>
      <c r="D654" s="9" t="s">
        <v>3059</v>
      </c>
      <c r="E654" s="10" t="s">
        <v>3060</v>
      </c>
      <c r="F654" s="9" t="s">
        <v>71</v>
      </c>
      <c r="G654" s="10"/>
    </row>
    <row r="655" s="2" customFormat="1" ht="35" customHeight="1" spans="1:7">
      <c r="A655" s="9">
        <v>652</v>
      </c>
      <c r="B655" s="9" t="s">
        <v>801</v>
      </c>
      <c r="C655" s="9" t="s">
        <v>3061</v>
      </c>
      <c r="D655" s="9" t="s">
        <v>3062</v>
      </c>
      <c r="E655" s="10" t="s">
        <v>3063</v>
      </c>
      <c r="F655" s="9" t="s">
        <v>71</v>
      </c>
      <c r="G655" s="10"/>
    </row>
    <row r="656" s="2" customFormat="1" ht="35" customHeight="1" spans="1:7">
      <c r="A656" s="9">
        <v>653</v>
      </c>
      <c r="B656" s="9" t="s">
        <v>801</v>
      </c>
      <c r="C656" s="9" t="s">
        <v>3064</v>
      </c>
      <c r="D656" s="9" t="s">
        <v>3065</v>
      </c>
      <c r="E656" s="10" t="s">
        <v>3066</v>
      </c>
      <c r="F656" s="9" t="s">
        <v>71</v>
      </c>
      <c r="G656" s="10"/>
    </row>
    <row r="657" s="2" customFormat="1" ht="35" customHeight="1" spans="1:7">
      <c r="A657" s="9">
        <v>654</v>
      </c>
      <c r="B657" s="9" t="s">
        <v>801</v>
      </c>
      <c r="C657" s="9" t="s">
        <v>3067</v>
      </c>
      <c r="D657" s="9" t="s">
        <v>3068</v>
      </c>
      <c r="E657" s="10" t="s">
        <v>3069</v>
      </c>
      <c r="F657" s="9" t="s">
        <v>71</v>
      </c>
      <c r="G657" s="10"/>
    </row>
    <row r="658" s="2" customFormat="1" ht="35" customHeight="1" spans="1:7">
      <c r="A658" s="9">
        <v>655</v>
      </c>
      <c r="B658" s="9" t="s">
        <v>801</v>
      </c>
      <c r="C658" s="9" t="s">
        <v>3070</v>
      </c>
      <c r="D658" s="9" t="s">
        <v>3071</v>
      </c>
      <c r="E658" s="10" t="s">
        <v>3072</v>
      </c>
      <c r="F658" s="9" t="s">
        <v>71</v>
      </c>
      <c r="G658" s="10"/>
    </row>
    <row r="659" s="2" customFormat="1" ht="35" customHeight="1" spans="1:7">
      <c r="A659" s="9">
        <v>656</v>
      </c>
      <c r="B659" s="9" t="s">
        <v>801</v>
      </c>
      <c r="C659" s="9" t="s">
        <v>3073</v>
      </c>
      <c r="D659" s="9" t="s">
        <v>3074</v>
      </c>
      <c r="E659" s="10" t="s">
        <v>3075</v>
      </c>
      <c r="F659" s="9" t="s">
        <v>71</v>
      </c>
      <c r="G659" s="10"/>
    </row>
    <row r="660" s="2" customFormat="1" ht="35" customHeight="1" spans="1:7">
      <c r="A660" s="9">
        <v>657</v>
      </c>
      <c r="B660" s="9" t="s">
        <v>801</v>
      </c>
      <c r="C660" s="9" t="s">
        <v>3076</v>
      </c>
      <c r="D660" s="9" t="s">
        <v>3077</v>
      </c>
      <c r="E660" s="10" t="s">
        <v>3078</v>
      </c>
      <c r="F660" s="9" t="s">
        <v>71</v>
      </c>
      <c r="G660" s="10"/>
    </row>
    <row r="661" s="2" customFormat="1" ht="35" customHeight="1" spans="1:7">
      <c r="A661" s="9">
        <v>658</v>
      </c>
      <c r="B661" s="9" t="s">
        <v>801</v>
      </c>
      <c r="C661" s="9" t="s">
        <v>3079</v>
      </c>
      <c r="D661" s="9" t="s">
        <v>3080</v>
      </c>
      <c r="E661" s="12" t="s">
        <v>3081</v>
      </c>
      <c r="F661" s="9" t="s">
        <v>71</v>
      </c>
      <c r="G661" s="10"/>
    </row>
    <row r="662" s="2" customFormat="1" ht="35" customHeight="1" spans="1:7">
      <c r="A662" s="9">
        <v>659</v>
      </c>
      <c r="B662" s="9" t="s">
        <v>801</v>
      </c>
      <c r="C662" s="9" t="s">
        <v>3082</v>
      </c>
      <c r="D662" s="9" t="s">
        <v>3083</v>
      </c>
      <c r="E662" s="10" t="s">
        <v>3084</v>
      </c>
      <c r="F662" s="9" t="s">
        <v>71</v>
      </c>
      <c r="G662" s="10"/>
    </row>
    <row r="663" s="2" customFormat="1" ht="35" customHeight="1" spans="1:7">
      <c r="A663" s="9">
        <v>660</v>
      </c>
      <c r="B663" s="9" t="s">
        <v>801</v>
      </c>
      <c r="C663" s="9" t="s">
        <v>3085</v>
      </c>
      <c r="D663" s="9" t="s">
        <v>3086</v>
      </c>
      <c r="E663" s="12" t="s">
        <v>3087</v>
      </c>
      <c r="F663" s="9" t="s">
        <v>71</v>
      </c>
      <c r="G663" s="10"/>
    </row>
    <row r="664" s="2" customFormat="1" ht="35" customHeight="1" spans="1:7">
      <c r="A664" s="9">
        <v>661</v>
      </c>
      <c r="B664" s="9" t="s">
        <v>801</v>
      </c>
      <c r="C664" s="9" t="s">
        <v>3088</v>
      </c>
      <c r="D664" s="9" t="s">
        <v>3089</v>
      </c>
      <c r="E664" s="12" t="s">
        <v>3090</v>
      </c>
      <c r="F664" s="9" t="s">
        <v>71</v>
      </c>
      <c r="G664" s="10"/>
    </row>
    <row r="665" s="2" customFormat="1" ht="35" customHeight="1" spans="1:7">
      <c r="A665" s="9">
        <v>662</v>
      </c>
      <c r="B665" s="9" t="s">
        <v>801</v>
      </c>
      <c r="C665" s="9" t="s">
        <v>3091</v>
      </c>
      <c r="D665" s="9" t="s">
        <v>3092</v>
      </c>
      <c r="E665" s="10" t="s">
        <v>3093</v>
      </c>
      <c r="F665" s="9" t="s">
        <v>71</v>
      </c>
      <c r="G665" s="10"/>
    </row>
    <row r="666" s="2" customFormat="1" ht="35" customHeight="1" spans="1:7">
      <c r="A666" s="9">
        <v>663</v>
      </c>
      <c r="B666" s="9" t="s">
        <v>801</v>
      </c>
      <c r="C666" s="9" t="s">
        <v>3094</v>
      </c>
      <c r="D666" s="9" t="s">
        <v>3095</v>
      </c>
      <c r="E666" s="10" t="s">
        <v>3096</v>
      </c>
      <c r="F666" s="9" t="s">
        <v>71</v>
      </c>
      <c r="G666" s="10"/>
    </row>
    <row r="667" s="2" customFormat="1" ht="35" customHeight="1" spans="1:7">
      <c r="A667" s="9">
        <v>664</v>
      </c>
      <c r="B667" s="9" t="s">
        <v>801</v>
      </c>
      <c r="C667" s="9" t="s">
        <v>3097</v>
      </c>
      <c r="D667" s="9" t="s">
        <v>3098</v>
      </c>
      <c r="E667" s="10" t="s">
        <v>3099</v>
      </c>
      <c r="F667" s="9" t="s">
        <v>71</v>
      </c>
      <c r="G667" s="10"/>
    </row>
    <row r="668" s="2" customFormat="1" ht="35" customHeight="1" spans="1:7">
      <c r="A668" s="9">
        <v>665</v>
      </c>
      <c r="B668" s="9" t="s">
        <v>801</v>
      </c>
      <c r="C668" s="9" t="s">
        <v>3100</v>
      </c>
      <c r="D668" s="9" t="s">
        <v>3101</v>
      </c>
      <c r="E668" s="10" t="s">
        <v>3102</v>
      </c>
      <c r="F668" s="9" t="s">
        <v>71</v>
      </c>
      <c r="G668" s="10"/>
    </row>
    <row r="669" s="2" customFormat="1" ht="35" customHeight="1" spans="1:7">
      <c r="A669" s="9">
        <v>666</v>
      </c>
      <c r="B669" s="9" t="s">
        <v>801</v>
      </c>
      <c r="C669" s="9" t="s">
        <v>3103</v>
      </c>
      <c r="D669" s="9" t="s">
        <v>3104</v>
      </c>
      <c r="E669" s="10" t="s">
        <v>3105</v>
      </c>
      <c r="F669" s="9" t="s">
        <v>71</v>
      </c>
      <c r="G669" s="10"/>
    </row>
    <row r="670" s="2" customFormat="1" ht="35" customHeight="1" spans="1:7">
      <c r="A670" s="9">
        <v>667</v>
      </c>
      <c r="B670" s="9" t="s">
        <v>801</v>
      </c>
      <c r="C670" s="9" t="s">
        <v>3106</v>
      </c>
      <c r="D670" s="9" t="s">
        <v>3107</v>
      </c>
      <c r="E670" s="10" t="s">
        <v>3108</v>
      </c>
      <c r="F670" s="9" t="s">
        <v>71</v>
      </c>
      <c r="G670" s="10"/>
    </row>
    <row r="671" s="2" customFormat="1" ht="35" customHeight="1" spans="1:7">
      <c r="A671" s="9">
        <v>668</v>
      </c>
      <c r="B671" s="9" t="s">
        <v>801</v>
      </c>
      <c r="C671" s="9" t="s">
        <v>3109</v>
      </c>
      <c r="D671" s="9" t="s">
        <v>3110</v>
      </c>
      <c r="E671" s="10" t="s">
        <v>3111</v>
      </c>
      <c r="F671" s="9" t="s">
        <v>71</v>
      </c>
      <c r="G671" s="10"/>
    </row>
    <row r="672" s="2" customFormat="1" ht="35" customHeight="1" spans="1:7">
      <c r="A672" s="9">
        <v>669</v>
      </c>
      <c r="B672" s="9" t="s">
        <v>801</v>
      </c>
      <c r="C672" s="9" t="s">
        <v>3112</v>
      </c>
      <c r="D672" s="9" t="s">
        <v>3113</v>
      </c>
      <c r="E672" s="10" t="s">
        <v>3114</v>
      </c>
      <c r="F672" s="9" t="s">
        <v>71</v>
      </c>
      <c r="G672" s="10"/>
    </row>
    <row r="673" s="2" customFormat="1" ht="35" customHeight="1" spans="1:7">
      <c r="A673" s="9">
        <v>670</v>
      </c>
      <c r="B673" s="9" t="s">
        <v>801</v>
      </c>
      <c r="C673" s="9" t="s">
        <v>3115</v>
      </c>
      <c r="D673" s="9" t="s">
        <v>3116</v>
      </c>
      <c r="E673" s="10" t="s">
        <v>3117</v>
      </c>
      <c r="F673" s="9" t="s">
        <v>71</v>
      </c>
      <c r="G673" s="10"/>
    </row>
    <row r="674" s="2" customFormat="1" ht="35" customHeight="1" spans="1:7">
      <c r="A674" s="9">
        <v>671</v>
      </c>
      <c r="B674" s="9" t="s">
        <v>801</v>
      </c>
      <c r="C674" s="9" t="s">
        <v>3118</v>
      </c>
      <c r="D674" s="9" t="s">
        <v>3119</v>
      </c>
      <c r="E674" s="10" t="s">
        <v>3120</v>
      </c>
      <c r="F674" s="9" t="s">
        <v>71</v>
      </c>
      <c r="G674" s="10"/>
    </row>
    <row r="675" s="2" customFormat="1" ht="35" customHeight="1" spans="1:7">
      <c r="A675" s="9">
        <v>672</v>
      </c>
      <c r="B675" s="9" t="s">
        <v>801</v>
      </c>
      <c r="C675" s="9" t="s">
        <v>3121</v>
      </c>
      <c r="D675" s="13" t="s">
        <v>3122</v>
      </c>
      <c r="E675" s="10" t="s">
        <v>3123</v>
      </c>
      <c r="F675" s="9" t="s">
        <v>71</v>
      </c>
      <c r="G675" s="10"/>
    </row>
    <row r="676" s="2" customFormat="1" ht="35" customHeight="1" spans="1:7">
      <c r="A676" s="9">
        <v>673</v>
      </c>
      <c r="B676" s="9" t="s">
        <v>801</v>
      </c>
      <c r="C676" s="9" t="s">
        <v>3124</v>
      </c>
      <c r="D676" s="9" t="s">
        <v>3125</v>
      </c>
      <c r="E676" s="10" t="s">
        <v>3126</v>
      </c>
      <c r="F676" s="9" t="s">
        <v>71</v>
      </c>
      <c r="G676" s="10"/>
    </row>
    <row r="677" s="2" customFormat="1" ht="35" customHeight="1" spans="1:7">
      <c r="A677" s="9">
        <v>674</v>
      </c>
      <c r="B677" s="9" t="s">
        <v>801</v>
      </c>
      <c r="C677" s="9" t="s">
        <v>3127</v>
      </c>
      <c r="D677" s="9" t="s">
        <v>3128</v>
      </c>
      <c r="E677" s="12" t="s">
        <v>3129</v>
      </c>
      <c r="F677" s="9" t="s">
        <v>71</v>
      </c>
      <c r="G677" s="10"/>
    </row>
    <row r="678" s="2" customFormat="1" ht="35" customHeight="1" spans="1:7">
      <c r="A678" s="9">
        <v>675</v>
      </c>
      <c r="B678" s="9" t="s">
        <v>801</v>
      </c>
      <c r="C678" s="9" t="s">
        <v>3130</v>
      </c>
      <c r="D678" s="9" t="s">
        <v>3131</v>
      </c>
      <c r="E678" s="10" t="s">
        <v>3132</v>
      </c>
      <c r="F678" s="9" t="s">
        <v>71</v>
      </c>
      <c r="G678" s="10"/>
    </row>
    <row r="679" s="2" customFormat="1" ht="35" customHeight="1" spans="1:7">
      <c r="A679" s="9">
        <v>676</v>
      </c>
      <c r="B679" s="9" t="s">
        <v>801</v>
      </c>
      <c r="C679" s="9" t="s">
        <v>3133</v>
      </c>
      <c r="D679" s="9" t="s">
        <v>3134</v>
      </c>
      <c r="E679" s="10" t="s">
        <v>3135</v>
      </c>
      <c r="F679" s="9" t="s">
        <v>71</v>
      </c>
      <c r="G679" s="10"/>
    </row>
    <row r="680" s="2" customFormat="1" ht="35" customHeight="1" spans="1:7">
      <c r="A680" s="9">
        <v>677</v>
      </c>
      <c r="B680" s="9" t="s">
        <v>801</v>
      </c>
      <c r="C680" s="9" t="s">
        <v>3136</v>
      </c>
      <c r="D680" s="9" t="s">
        <v>3137</v>
      </c>
      <c r="E680" s="10" t="s">
        <v>3138</v>
      </c>
      <c r="F680" s="9" t="s">
        <v>71</v>
      </c>
      <c r="G680" s="10"/>
    </row>
    <row r="681" s="2" customFormat="1" ht="35" customHeight="1" spans="1:7">
      <c r="A681" s="9">
        <v>678</v>
      </c>
      <c r="B681" s="9" t="s">
        <v>801</v>
      </c>
      <c r="C681" s="9" t="s">
        <v>3139</v>
      </c>
      <c r="D681" s="9" t="s">
        <v>3140</v>
      </c>
      <c r="E681" s="10" t="s">
        <v>3141</v>
      </c>
      <c r="F681" s="9" t="s">
        <v>71</v>
      </c>
      <c r="G681" s="10"/>
    </row>
    <row r="682" s="2" customFormat="1" ht="35" customHeight="1" spans="1:7">
      <c r="A682" s="9">
        <v>679</v>
      </c>
      <c r="B682" s="9" t="s">
        <v>801</v>
      </c>
      <c r="C682" s="9" t="s">
        <v>3142</v>
      </c>
      <c r="D682" s="9" t="s">
        <v>3143</v>
      </c>
      <c r="E682" s="10" t="s">
        <v>3144</v>
      </c>
      <c r="F682" s="9" t="s">
        <v>71</v>
      </c>
      <c r="G682" s="10"/>
    </row>
    <row r="683" s="2" customFormat="1" ht="35" customHeight="1" spans="1:7">
      <c r="A683" s="9">
        <v>680</v>
      </c>
      <c r="B683" s="9" t="s">
        <v>801</v>
      </c>
      <c r="C683" s="9" t="s">
        <v>3145</v>
      </c>
      <c r="D683" s="9" t="s">
        <v>3146</v>
      </c>
      <c r="E683" s="10" t="s">
        <v>3147</v>
      </c>
      <c r="F683" s="9" t="s">
        <v>71</v>
      </c>
      <c r="G683" s="10"/>
    </row>
    <row r="684" s="2" customFormat="1" ht="35" customHeight="1" spans="1:7">
      <c r="A684" s="9">
        <v>681</v>
      </c>
      <c r="B684" s="9" t="s">
        <v>801</v>
      </c>
      <c r="C684" s="9" t="s">
        <v>3148</v>
      </c>
      <c r="D684" s="9" t="s">
        <v>3149</v>
      </c>
      <c r="E684" s="10" t="s">
        <v>3150</v>
      </c>
      <c r="F684" s="9" t="s">
        <v>71</v>
      </c>
      <c r="G684" s="10"/>
    </row>
    <row r="685" s="2" customFormat="1" ht="35" customHeight="1" spans="1:7">
      <c r="A685" s="9">
        <v>682</v>
      </c>
      <c r="B685" s="9" t="s">
        <v>801</v>
      </c>
      <c r="C685" s="9" t="s">
        <v>3151</v>
      </c>
      <c r="D685" s="9" t="s">
        <v>3152</v>
      </c>
      <c r="E685" s="12" t="s">
        <v>3153</v>
      </c>
      <c r="F685" s="9" t="s">
        <v>71</v>
      </c>
      <c r="G685" s="10"/>
    </row>
    <row r="686" s="2" customFormat="1" ht="35" customHeight="1" spans="1:7">
      <c r="A686" s="9">
        <v>683</v>
      </c>
      <c r="B686" s="9" t="s">
        <v>801</v>
      </c>
      <c r="C686" s="9" t="s">
        <v>3154</v>
      </c>
      <c r="D686" s="9" t="s">
        <v>3155</v>
      </c>
      <c r="E686" s="10" t="s">
        <v>3156</v>
      </c>
      <c r="F686" s="9" t="s">
        <v>71</v>
      </c>
      <c r="G686" s="10"/>
    </row>
    <row r="687" s="2" customFormat="1" ht="35" customHeight="1" spans="1:7">
      <c r="A687" s="9">
        <v>684</v>
      </c>
      <c r="B687" s="9" t="s">
        <v>801</v>
      </c>
      <c r="C687" s="9" t="s">
        <v>3157</v>
      </c>
      <c r="D687" s="9" t="s">
        <v>3158</v>
      </c>
      <c r="E687" s="12" t="s">
        <v>3159</v>
      </c>
      <c r="F687" s="9" t="s">
        <v>71</v>
      </c>
      <c r="G687" s="10"/>
    </row>
    <row r="688" s="2" customFormat="1" ht="35" customHeight="1" spans="1:7">
      <c r="A688" s="9">
        <v>685</v>
      </c>
      <c r="B688" s="9" t="s">
        <v>801</v>
      </c>
      <c r="C688" s="9" t="s">
        <v>3160</v>
      </c>
      <c r="D688" s="9" t="s">
        <v>3161</v>
      </c>
      <c r="E688" s="12" t="s">
        <v>3162</v>
      </c>
      <c r="F688" s="9" t="s">
        <v>71</v>
      </c>
      <c r="G688" s="10"/>
    </row>
    <row r="689" s="2" customFormat="1" ht="35" customHeight="1" spans="1:7">
      <c r="A689" s="9">
        <v>686</v>
      </c>
      <c r="B689" s="9" t="s">
        <v>801</v>
      </c>
      <c r="C689" s="9" t="s">
        <v>3163</v>
      </c>
      <c r="D689" s="9" t="s">
        <v>3164</v>
      </c>
      <c r="E689" s="12" t="s">
        <v>3165</v>
      </c>
      <c r="F689" s="9" t="s">
        <v>71</v>
      </c>
      <c r="G689" s="10"/>
    </row>
    <row r="690" s="2" customFormat="1" ht="35" customHeight="1" spans="1:7">
      <c r="A690" s="9">
        <v>687</v>
      </c>
      <c r="B690" s="9" t="s">
        <v>801</v>
      </c>
      <c r="C690" s="9" t="s">
        <v>3166</v>
      </c>
      <c r="D690" s="9" t="s">
        <v>3167</v>
      </c>
      <c r="E690" s="12" t="s">
        <v>3168</v>
      </c>
      <c r="F690" s="9" t="s">
        <v>71</v>
      </c>
      <c r="G690" s="10"/>
    </row>
    <row r="691" s="2" customFormat="1" ht="35" customHeight="1" spans="1:7">
      <c r="A691" s="9">
        <v>688</v>
      </c>
      <c r="B691" s="9" t="s">
        <v>801</v>
      </c>
      <c r="C691" s="9" t="s">
        <v>3169</v>
      </c>
      <c r="D691" s="9" t="s">
        <v>3170</v>
      </c>
      <c r="E691" s="12" t="s">
        <v>3171</v>
      </c>
      <c r="F691" s="9" t="s">
        <v>71</v>
      </c>
      <c r="G691" s="10"/>
    </row>
    <row r="692" s="2" customFormat="1" ht="35" customHeight="1" spans="1:7">
      <c r="A692" s="9">
        <v>689</v>
      </c>
      <c r="B692" s="9" t="s">
        <v>801</v>
      </c>
      <c r="C692" s="9" t="s">
        <v>3172</v>
      </c>
      <c r="D692" s="9" t="s">
        <v>3173</v>
      </c>
      <c r="E692" s="10" t="s">
        <v>3174</v>
      </c>
      <c r="F692" s="9" t="s">
        <v>71</v>
      </c>
      <c r="G692" s="10"/>
    </row>
    <row r="693" s="2" customFormat="1" ht="35" customHeight="1" spans="1:7">
      <c r="A693" s="9">
        <v>690</v>
      </c>
      <c r="B693" s="9" t="s">
        <v>801</v>
      </c>
      <c r="C693" s="9" t="s">
        <v>3175</v>
      </c>
      <c r="D693" s="9" t="s">
        <v>3176</v>
      </c>
      <c r="E693" s="10" t="s">
        <v>3177</v>
      </c>
      <c r="F693" s="9" t="s">
        <v>71</v>
      </c>
      <c r="G693" s="10"/>
    </row>
    <row r="694" s="2" customFormat="1" ht="35" customHeight="1" spans="1:7">
      <c r="A694" s="9">
        <v>691</v>
      </c>
      <c r="B694" s="9" t="s">
        <v>801</v>
      </c>
      <c r="C694" s="9" t="s">
        <v>3178</v>
      </c>
      <c r="D694" s="9" t="s">
        <v>3179</v>
      </c>
      <c r="E694" s="12" t="s">
        <v>3180</v>
      </c>
      <c r="F694" s="9" t="s">
        <v>71</v>
      </c>
      <c r="G694" s="10"/>
    </row>
    <row r="695" s="2" customFormat="1" ht="35" customHeight="1" spans="1:7">
      <c r="A695" s="9">
        <v>692</v>
      </c>
      <c r="B695" s="9" t="s">
        <v>801</v>
      </c>
      <c r="C695" s="9" t="s">
        <v>3181</v>
      </c>
      <c r="D695" s="9" t="s">
        <v>3182</v>
      </c>
      <c r="E695" s="10" t="s">
        <v>3183</v>
      </c>
      <c r="F695" s="9" t="s">
        <v>71</v>
      </c>
      <c r="G695" s="10"/>
    </row>
    <row r="696" s="2" customFormat="1" ht="35" customHeight="1" spans="1:7">
      <c r="A696" s="9">
        <v>693</v>
      </c>
      <c r="B696" s="9" t="s">
        <v>801</v>
      </c>
      <c r="C696" s="9" t="s">
        <v>3184</v>
      </c>
      <c r="D696" s="9" t="s">
        <v>3185</v>
      </c>
      <c r="E696" s="12" t="s">
        <v>3186</v>
      </c>
      <c r="F696" s="9" t="s">
        <v>71</v>
      </c>
      <c r="G696" s="10"/>
    </row>
    <row r="697" s="2" customFormat="1" ht="35" customHeight="1" spans="1:7">
      <c r="A697" s="9">
        <v>694</v>
      </c>
      <c r="B697" s="9" t="s">
        <v>801</v>
      </c>
      <c r="C697" s="9" t="s">
        <v>3187</v>
      </c>
      <c r="D697" s="9" t="s">
        <v>3188</v>
      </c>
      <c r="E697" s="12" t="s">
        <v>3189</v>
      </c>
      <c r="F697" s="9" t="s">
        <v>71</v>
      </c>
      <c r="G697" s="10"/>
    </row>
    <row r="698" s="2" customFormat="1" ht="35" customHeight="1" spans="1:7">
      <c r="A698" s="9">
        <v>695</v>
      </c>
      <c r="B698" s="9" t="s">
        <v>801</v>
      </c>
      <c r="C698" s="9" t="s">
        <v>3190</v>
      </c>
      <c r="D698" s="9" t="s">
        <v>3191</v>
      </c>
      <c r="E698" s="12" t="s">
        <v>3192</v>
      </c>
      <c r="F698" s="9" t="s">
        <v>71</v>
      </c>
      <c r="G698" s="10"/>
    </row>
    <row r="699" s="2" customFormat="1" ht="35" customHeight="1" spans="1:7">
      <c r="A699" s="9">
        <v>696</v>
      </c>
      <c r="B699" s="9" t="s">
        <v>801</v>
      </c>
      <c r="C699" s="9" t="s">
        <v>3193</v>
      </c>
      <c r="D699" s="9" t="s">
        <v>3194</v>
      </c>
      <c r="E699" s="12" t="s">
        <v>3195</v>
      </c>
      <c r="F699" s="9" t="s">
        <v>71</v>
      </c>
      <c r="G699" s="10"/>
    </row>
    <row r="700" s="2" customFormat="1" ht="35" customHeight="1" spans="1:7">
      <c r="A700" s="9">
        <v>697</v>
      </c>
      <c r="B700" s="9" t="s">
        <v>801</v>
      </c>
      <c r="C700" s="9" t="s">
        <v>3196</v>
      </c>
      <c r="D700" s="9" t="s">
        <v>3197</v>
      </c>
      <c r="E700" s="12" t="s">
        <v>3198</v>
      </c>
      <c r="F700" s="9" t="s">
        <v>71</v>
      </c>
      <c r="G700" s="10"/>
    </row>
    <row r="701" s="2" customFormat="1" ht="35" customHeight="1" spans="1:7">
      <c r="A701" s="9">
        <v>698</v>
      </c>
      <c r="B701" s="9" t="s">
        <v>801</v>
      </c>
      <c r="C701" s="9" t="s">
        <v>3199</v>
      </c>
      <c r="D701" s="9" t="s">
        <v>3200</v>
      </c>
      <c r="E701" s="10" t="s">
        <v>3201</v>
      </c>
      <c r="F701" s="9" t="s">
        <v>71</v>
      </c>
      <c r="G701" s="10"/>
    </row>
    <row r="702" s="2" customFormat="1" ht="35" customHeight="1" spans="1:7">
      <c r="A702" s="9">
        <v>699</v>
      </c>
      <c r="B702" s="9" t="s">
        <v>801</v>
      </c>
      <c r="C702" s="9" t="s">
        <v>3202</v>
      </c>
      <c r="D702" s="9" t="s">
        <v>3203</v>
      </c>
      <c r="E702" s="10" t="s">
        <v>3204</v>
      </c>
      <c r="F702" s="9" t="s">
        <v>71</v>
      </c>
      <c r="G702" s="10"/>
    </row>
    <row r="703" s="2" customFormat="1" ht="35" customHeight="1" spans="1:7">
      <c r="A703" s="9">
        <v>700</v>
      </c>
      <c r="B703" s="9" t="s">
        <v>801</v>
      </c>
      <c r="C703" s="9" t="s">
        <v>3205</v>
      </c>
      <c r="D703" s="9" t="s">
        <v>3206</v>
      </c>
      <c r="E703" s="10" t="s">
        <v>3207</v>
      </c>
      <c r="F703" s="9" t="s">
        <v>71</v>
      </c>
      <c r="G703" s="10"/>
    </row>
    <row r="704" s="2" customFormat="1" ht="35" customHeight="1" spans="1:7">
      <c r="A704" s="9">
        <v>701</v>
      </c>
      <c r="B704" s="9" t="s">
        <v>801</v>
      </c>
      <c r="C704" s="9" t="s">
        <v>3208</v>
      </c>
      <c r="D704" s="9" t="s">
        <v>3209</v>
      </c>
      <c r="E704" s="12" t="s">
        <v>3210</v>
      </c>
      <c r="F704" s="9" t="s">
        <v>71</v>
      </c>
      <c r="G704" s="10"/>
    </row>
    <row r="705" s="2" customFormat="1" ht="35" customHeight="1" spans="1:7">
      <c r="A705" s="9">
        <v>702</v>
      </c>
      <c r="B705" s="9" t="s">
        <v>801</v>
      </c>
      <c r="C705" s="9" t="s">
        <v>3211</v>
      </c>
      <c r="D705" s="9" t="s">
        <v>3212</v>
      </c>
      <c r="E705" s="10" t="s">
        <v>3213</v>
      </c>
      <c r="F705" s="9" t="s">
        <v>71</v>
      </c>
      <c r="G705" s="10"/>
    </row>
    <row r="706" s="2" customFormat="1" ht="35" customHeight="1" spans="1:7">
      <c r="A706" s="9">
        <v>703</v>
      </c>
      <c r="B706" s="9" t="s">
        <v>801</v>
      </c>
      <c r="C706" s="9" t="s">
        <v>3214</v>
      </c>
      <c r="D706" s="9" t="s">
        <v>3215</v>
      </c>
      <c r="E706" s="10" t="s">
        <v>3216</v>
      </c>
      <c r="F706" s="9" t="s">
        <v>71</v>
      </c>
      <c r="G706" s="10"/>
    </row>
    <row r="707" s="2" customFormat="1" ht="35" customHeight="1" spans="1:7">
      <c r="A707" s="9">
        <v>704</v>
      </c>
      <c r="B707" s="9" t="s">
        <v>801</v>
      </c>
      <c r="C707" s="9" t="s">
        <v>3217</v>
      </c>
      <c r="D707" s="9" t="s">
        <v>3218</v>
      </c>
      <c r="E707" s="10" t="s">
        <v>3219</v>
      </c>
      <c r="F707" s="9" t="s">
        <v>71</v>
      </c>
      <c r="G707" s="10"/>
    </row>
    <row r="708" s="2" customFormat="1" ht="35" customHeight="1" spans="1:7">
      <c r="A708" s="9">
        <v>705</v>
      </c>
      <c r="B708" s="9" t="s">
        <v>801</v>
      </c>
      <c r="C708" s="9" t="s">
        <v>3220</v>
      </c>
      <c r="D708" s="9" t="s">
        <v>3221</v>
      </c>
      <c r="E708" s="10" t="s">
        <v>3222</v>
      </c>
      <c r="F708" s="9" t="s">
        <v>71</v>
      </c>
      <c r="G708" s="10"/>
    </row>
    <row r="709" s="2" customFormat="1" ht="35" customHeight="1" spans="1:7">
      <c r="A709" s="9">
        <v>706</v>
      </c>
      <c r="B709" s="9" t="s">
        <v>801</v>
      </c>
      <c r="C709" s="9" t="s">
        <v>3223</v>
      </c>
      <c r="D709" s="9" t="s">
        <v>3224</v>
      </c>
      <c r="E709" s="10" t="s">
        <v>3225</v>
      </c>
      <c r="F709" s="9" t="s">
        <v>71</v>
      </c>
      <c r="G709" s="10"/>
    </row>
    <row r="710" s="2" customFormat="1" ht="35" customHeight="1" spans="1:7">
      <c r="A710" s="9">
        <v>707</v>
      </c>
      <c r="B710" s="9" t="s">
        <v>801</v>
      </c>
      <c r="C710" s="9" t="s">
        <v>3226</v>
      </c>
      <c r="D710" s="9" t="s">
        <v>3227</v>
      </c>
      <c r="E710" s="10" t="s">
        <v>3228</v>
      </c>
      <c r="F710" s="9" t="s">
        <v>71</v>
      </c>
      <c r="G710" s="10"/>
    </row>
    <row r="711" s="2" customFormat="1" ht="35" customHeight="1" spans="1:7">
      <c r="A711" s="9">
        <v>708</v>
      </c>
      <c r="B711" s="9" t="s">
        <v>801</v>
      </c>
      <c r="C711" s="9" t="s">
        <v>3229</v>
      </c>
      <c r="D711" s="9" t="s">
        <v>3230</v>
      </c>
      <c r="E711" s="10" t="s">
        <v>3231</v>
      </c>
      <c r="F711" s="9" t="s">
        <v>71</v>
      </c>
      <c r="G711" s="10"/>
    </row>
    <row r="712" s="2" customFormat="1" ht="35" customHeight="1" spans="1:7">
      <c r="A712" s="9">
        <v>709</v>
      </c>
      <c r="B712" s="9" t="s">
        <v>801</v>
      </c>
      <c r="C712" s="9" t="s">
        <v>3232</v>
      </c>
      <c r="D712" s="9" t="s">
        <v>3233</v>
      </c>
      <c r="E712" s="10" t="s">
        <v>3234</v>
      </c>
      <c r="F712" s="9" t="s">
        <v>71</v>
      </c>
      <c r="G712" s="10"/>
    </row>
    <row r="713" s="2" customFormat="1" ht="35" customHeight="1" spans="1:7">
      <c r="A713" s="9">
        <v>710</v>
      </c>
      <c r="B713" s="9" t="s">
        <v>801</v>
      </c>
      <c r="C713" s="9" t="s">
        <v>3235</v>
      </c>
      <c r="D713" s="9" t="s">
        <v>3236</v>
      </c>
      <c r="E713" s="10" t="s">
        <v>3237</v>
      </c>
      <c r="F713" s="9" t="s">
        <v>71</v>
      </c>
      <c r="G713" s="10"/>
    </row>
    <row r="714" s="2" customFormat="1" ht="35" customHeight="1" spans="1:7">
      <c r="A714" s="9">
        <v>711</v>
      </c>
      <c r="B714" s="9" t="s">
        <v>801</v>
      </c>
      <c r="C714" s="9" t="s">
        <v>3238</v>
      </c>
      <c r="D714" s="9" t="s">
        <v>3239</v>
      </c>
      <c r="E714" s="10" t="s">
        <v>3240</v>
      </c>
      <c r="F714" s="9" t="s">
        <v>71</v>
      </c>
      <c r="G714" s="10"/>
    </row>
    <row r="715" s="2" customFormat="1" ht="35" customHeight="1" spans="1:7">
      <c r="A715" s="9">
        <v>712</v>
      </c>
      <c r="B715" s="9" t="s">
        <v>801</v>
      </c>
      <c r="C715" s="9" t="s">
        <v>3241</v>
      </c>
      <c r="D715" s="9" t="s">
        <v>3242</v>
      </c>
      <c r="E715" s="10" t="s">
        <v>3243</v>
      </c>
      <c r="F715" s="9" t="s">
        <v>71</v>
      </c>
      <c r="G715" s="10"/>
    </row>
    <row r="716" s="2" customFormat="1" ht="35" customHeight="1" spans="1:7">
      <c r="A716" s="9">
        <v>713</v>
      </c>
      <c r="B716" s="9" t="s">
        <v>801</v>
      </c>
      <c r="C716" s="9" t="s">
        <v>3244</v>
      </c>
      <c r="D716" s="9" t="s">
        <v>3245</v>
      </c>
      <c r="E716" s="10" t="s">
        <v>3246</v>
      </c>
      <c r="F716" s="9" t="s">
        <v>71</v>
      </c>
      <c r="G716" s="10"/>
    </row>
    <row r="717" s="2" customFormat="1" ht="35" customHeight="1" spans="1:7">
      <c r="A717" s="9">
        <v>714</v>
      </c>
      <c r="B717" s="9" t="s">
        <v>801</v>
      </c>
      <c r="C717" s="9" t="s">
        <v>3247</v>
      </c>
      <c r="D717" s="9" t="s">
        <v>3248</v>
      </c>
      <c r="E717" s="10" t="s">
        <v>3249</v>
      </c>
      <c r="F717" s="9" t="s">
        <v>71</v>
      </c>
      <c r="G717" s="10"/>
    </row>
    <row r="718" s="2" customFormat="1" ht="35" customHeight="1" spans="1:7">
      <c r="A718" s="9">
        <v>715</v>
      </c>
      <c r="B718" s="9" t="s">
        <v>801</v>
      </c>
      <c r="C718" s="9" t="s">
        <v>3250</v>
      </c>
      <c r="D718" s="9" t="s">
        <v>3251</v>
      </c>
      <c r="E718" s="10" t="s">
        <v>3252</v>
      </c>
      <c r="F718" s="9" t="s">
        <v>71</v>
      </c>
      <c r="G718" s="10"/>
    </row>
    <row r="719" s="2" customFormat="1" ht="35" customHeight="1" spans="1:7">
      <c r="A719" s="9">
        <v>716</v>
      </c>
      <c r="B719" s="9" t="s">
        <v>801</v>
      </c>
      <c r="C719" s="9" t="s">
        <v>3253</v>
      </c>
      <c r="D719" s="9" t="s">
        <v>3254</v>
      </c>
      <c r="E719" s="10" t="s">
        <v>3255</v>
      </c>
      <c r="F719" s="9" t="s">
        <v>71</v>
      </c>
      <c r="G719" s="10"/>
    </row>
    <row r="720" s="2" customFormat="1" ht="35" customHeight="1" spans="1:7">
      <c r="A720" s="9">
        <v>717</v>
      </c>
      <c r="B720" s="9" t="s">
        <v>801</v>
      </c>
      <c r="C720" s="9" t="s">
        <v>3256</v>
      </c>
      <c r="D720" s="9" t="s">
        <v>3257</v>
      </c>
      <c r="E720" s="10" t="s">
        <v>3258</v>
      </c>
      <c r="F720" s="9" t="s">
        <v>71</v>
      </c>
      <c r="G720" s="10"/>
    </row>
    <row r="721" s="2" customFormat="1" ht="35" customHeight="1" spans="1:7">
      <c r="A721" s="9">
        <v>718</v>
      </c>
      <c r="B721" s="9" t="s">
        <v>801</v>
      </c>
      <c r="C721" s="9" t="s">
        <v>3259</v>
      </c>
      <c r="D721" s="9" t="s">
        <v>3260</v>
      </c>
      <c r="E721" s="10" t="s">
        <v>3261</v>
      </c>
      <c r="F721" s="9" t="s">
        <v>71</v>
      </c>
      <c r="G721" s="10"/>
    </row>
    <row r="722" s="2" customFormat="1" ht="35" customHeight="1" spans="1:7">
      <c r="A722" s="9">
        <v>719</v>
      </c>
      <c r="B722" s="9" t="s">
        <v>801</v>
      </c>
      <c r="C722" s="9" t="s">
        <v>3262</v>
      </c>
      <c r="D722" s="9" t="s">
        <v>3263</v>
      </c>
      <c r="E722" s="10" t="s">
        <v>3264</v>
      </c>
      <c r="F722" s="9" t="s">
        <v>71</v>
      </c>
      <c r="G722" s="10"/>
    </row>
    <row r="723" s="2" customFormat="1" ht="35" customHeight="1" spans="1:7">
      <c r="A723" s="9">
        <v>720</v>
      </c>
      <c r="B723" s="9" t="s">
        <v>801</v>
      </c>
      <c r="C723" s="9" t="s">
        <v>3265</v>
      </c>
      <c r="D723" s="9" t="s">
        <v>3266</v>
      </c>
      <c r="E723" s="10" t="s">
        <v>3267</v>
      </c>
      <c r="F723" s="9" t="s">
        <v>71</v>
      </c>
      <c r="G723" s="10"/>
    </row>
    <row r="724" s="2" customFormat="1" ht="35" customHeight="1" spans="1:7">
      <c r="A724" s="9">
        <v>721</v>
      </c>
      <c r="B724" s="9" t="s">
        <v>801</v>
      </c>
      <c r="C724" s="9" t="s">
        <v>3268</v>
      </c>
      <c r="D724" s="9" t="s">
        <v>3269</v>
      </c>
      <c r="E724" s="10" t="s">
        <v>3270</v>
      </c>
      <c r="F724" s="9" t="s">
        <v>71</v>
      </c>
      <c r="G724" s="10"/>
    </row>
    <row r="725" s="2" customFormat="1" ht="35" customHeight="1" spans="1:7">
      <c r="A725" s="9">
        <v>722</v>
      </c>
      <c r="B725" s="9" t="s">
        <v>801</v>
      </c>
      <c r="C725" s="9" t="s">
        <v>3271</v>
      </c>
      <c r="D725" s="9" t="s">
        <v>3272</v>
      </c>
      <c r="E725" s="10" t="s">
        <v>3273</v>
      </c>
      <c r="F725" s="9" t="s">
        <v>71</v>
      </c>
      <c r="G725" s="10"/>
    </row>
    <row r="726" s="2" customFormat="1" ht="35" customHeight="1" spans="1:7">
      <c r="A726" s="9">
        <v>723</v>
      </c>
      <c r="B726" s="9" t="s">
        <v>801</v>
      </c>
      <c r="C726" s="9" t="s">
        <v>3274</v>
      </c>
      <c r="D726" s="9" t="s">
        <v>3275</v>
      </c>
      <c r="E726" s="10" t="s">
        <v>3276</v>
      </c>
      <c r="F726" s="9" t="s">
        <v>71</v>
      </c>
      <c r="G726" s="10"/>
    </row>
    <row r="727" s="2" customFormat="1" ht="35" customHeight="1" spans="1:7">
      <c r="A727" s="9">
        <v>724</v>
      </c>
      <c r="B727" s="10" t="s">
        <v>959</v>
      </c>
      <c r="C727" s="10" t="s">
        <v>3277</v>
      </c>
      <c r="D727" s="10" t="s">
        <v>3278</v>
      </c>
      <c r="E727" s="10" t="s">
        <v>3279</v>
      </c>
      <c r="F727" s="9" t="s">
        <v>71</v>
      </c>
      <c r="G727" s="10"/>
    </row>
    <row r="728" s="2" customFormat="1" ht="35" customHeight="1" spans="1:7">
      <c r="A728" s="9">
        <v>725</v>
      </c>
      <c r="B728" s="10" t="s">
        <v>959</v>
      </c>
      <c r="C728" s="10" t="s">
        <v>3280</v>
      </c>
      <c r="D728" s="10" t="s">
        <v>3281</v>
      </c>
      <c r="E728" s="10" t="s">
        <v>3282</v>
      </c>
      <c r="F728" s="9" t="s">
        <v>71</v>
      </c>
      <c r="G728" s="10"/>
    </row>
    <row r="729" s="2" customFormat="1" ht="35" customHeight="1" spans="1:7">
      <c r="A729" s="9">
        <v>726</v>
      </c>
      <c r="B729" s="10" t="s">
        <v>959</v>
      </c>
      <c r="C729" s="10" t="s">
        <v>3283</v>
      </c>
      <c r="D729" s="10" t="s">
        <v>3284</v>
      </c>
      <c r="E729" s="10" t="s">
        <v>3285</v>
      </c>
      <c r="F729" s="9" t="s">
        <v>71</v>
      </c>
      <c r="G729" s="10"/>
    </row>
    <row r="730" s="2" customFormat="1" ht="35" customHeight="1" spans="1:7">
      <c r="A730" s="9">
        <v>727</v>
      </c>
      <c r="B730" s="10" t="s">
        <v>959</v>
      </c>
      <c r="C730" s="10" t="s">
        <v>3286</v>
      </c>
      <c r="D730" s="10" t="s">
        <v>3287</v>
      </c>
      <c r="E730" s="10" t="s">
        <v>3288</v>
      </c>
      <c r="F730" s="9" t="s">
        <v>71</v>
      </c>
      <c r="G730" s="10"/>
    </row>
    <row r="731" s="2" customFormat="1" ht="35" customHeight="1" spans="1:7">
      <c r="A731" s="9">
        <v>728</v>
      </c>
      <c r="B731" s="10" t="s">
        <v>959</v>
      </c>
      <c r="C731" s="10" t="s">
        <v>3289</v>
      </c>
      <c r="D731" s="10" t="s">
        <v>3290</v>
      </c>
      <c r="E731" s="10" t="s">
        <v>3291</v>
      </c>
      <c r="F731" s="9" t="s">
        <v>71</v>
      </c>
      <c r="G731" s="10"/>
    </row>
    <row r="732" s="2" customFormat="1" ht="35" customHeight="1" spans="1:7">
      <c r="A732" s="9">
        <v>729</v>
      </c>
      <c r="B732" s="10" t="s">
        <v>959</v>
      </c>
      <c r="C732" s="10" t="s">
        <v>3292</v>
      </c>
      <c r="D732" s="10" t="s">
        <v>3293</v>
      </c>
      <c r="E732" s="10" t="s">
        <v>3294</v>
      </c>
      <c r="F732" s="9" t="s">
        <v>71</v>
      </c>
      <c r="G732" s="10"/>
    </row>
    <row r="733" s="2" customFormat="1" ht="35" customHeight="1" spans="1:7">
      <c r="A733" s="9">
        <v>730</v>
      </c>
      <c r="B733" s="10" t="s">
        <v>959</v>
      </c>
      <c r="C733" s="10" t="s">
        <v>3295</v>
      </c>
      <c r="D733" s="10" t="s">
        <v>3296</v>
      </c>
      <c r="E733" s="10" t="s">
        <v>3297</v>
      </c>
      <c r="F733" s="9" t="s">
        <v>71</v>
      </c>
      <c r="G733" s="10"/>
    </row>
    <row r="734" s="2" customFormat="1" ht="35" customHeight="1" spans="1:7">
      <c r="A734" s="9">
        <v>731</v>
      </c>
      <c r="B734" s="10" t="s">
        <v>959</v>
      </c>
      <c r="C734" s="10" t="s">
        <v>3298</v>
      </c>
      <c r="D734" s="10" t="s">
        <v>3299</v>
      </c>
      <c r="E734" s="10" t="s">
        <v>3300</v>
      </c>
      <c r="F734" s="9" t="s">
        <v>71</v>
      </c>
      <c r="G734" s="10"/>
    </row>
    <row r="735" s="2" customFormat="1" ht="35" customHeight="1" spans="1:7">
      <c r="A735" s="9">
        <v>732</v>
      </c>
      <c r="B735" s="10" t="s">
        <v>959</v>
      </c>
      <c r="C735" s="10" t="s">
        <v>3301</v>
      </c>
      <c r="D735" s="10" t="s">
        <v>3302</v>
      </c>
      <c r="E735" s="10" t="s">
        <v>3303</v>
      </c>
      <c r="F735" s="9" t="s">
        <v>71</v>
      </c>
      <c r="G735" s="10"/>
    </row>
    <row r="736" s="2" customFormat="1" ht="35" customHeight="1" spans="1:7">
      <c r="A736" s="9">
        <v>733</v>
      </c>
      <c r="B736" s="10" t="s">
        <v>959</v>
      </c>
      <c r="C736" s="10" t="s">
        <v>3304</v>
      </c>
      <c r="D736" s="10" t="s">
        <v>3305</v>
      </c>
      <c r="E736" s="10" t="s">
        <v>3306</v>
      </c>
      <c r="F736" s="9" t="s">
        <v>71</v>
      </c>
      <c r="G736" s="10"/>
    </row>
    <row r="737" s="2" customFormat="1" ht="35" customHeight="1" spans="1:7">
      <c r="A737" s="9">
        <v>734</v>
      </c>
      <c r="B737" s="10" t="s">
        <v>959</v>
      </c>
      <c r="C737" s="10" t="s">
        <v>3307</v>
      </c>
      <c r="D737" s="10" t="s">
        <v>3308</v>
      </c>
      <c r="E737" s="10" t="s">
        <v>3309</v>
      </c>
      <c r="F737" s="9" t="s">
        <v>71</v>
      </c>
      <c r="G737" s="10"/>
    </row>
    <row r="738" s="2" customFormat="1" ht="35" customHeight="1" spans="1:7">
      <c r="A738" s="9">
        <v>735</v>
      </c>
      <c r="B738" s="10" t="s">
        <v>959</v>
      </c>
      <c r="C738" s="10" t="s">
        <v>3310</v>
      </c>
      <c r="D738" s="10" t="s">
        <v>3311</v>
      </c>
      <c r="E738" s="10" t="s">
        <v>3312</v>
      </c>
      <c r="F738" s="9" t="s">
        <v>71</v>
      </c>
      <c r="G738" s="10"/>
    </row>
    <row r="739" s="2" customFormat="1" ht="35" customHeight="1" spans="1:7">
      <c r="A739" s="9">
        <v>736</v>
      </c>
      <c r="B739" s="10" t="s">
        <v>959</v>
      </c>
      <c r="C739" s="10" t="s">
        <v>3313</v>
      </c>
      <c r="D739" s="10" t="s">
        <v>3314</v>
      </c>
      <c r="E739" s="10" t="s">
        <v>3315</v>
      </c>
      <c r="F739" s="9" t="s">
        <v>71</v>
      </c>
      <c r="G739" s="10"/>
    </row>
    <row r="740" s="2" customFormat="1" ht="35" customHeight="1" spans="1:7">
      <c r="A740" s="9">
        <v>737</v>
      </c>
      <c r="B740" s="10" t="s">
        <v>959</v>
      </c>
      <c r="C740" s="10" t="s">
        <v>3316</v>
      </c>
      <c r="D740" s="10" t="s">
        <v>3317</v>
      </c>
      <c r="E740" s="10" t="s">
        <v>3318</v>
      </c>
      <c r="F740" s="9" t="s">
        <v>71</v>
      </c>
      <c r="G740" s="10"/>
    </row>
    <row r="741" s="2" customFormat="1" ht="35" customHeight="1" spans="1:7">
      <c r="A741" s="9">
        <v>738</v>
      </c>
      <c r="B741" s="10" t="s">
        <v>959</v>
      </c>
      <c r="C741" s="10" t="s">
        <v>3319</v>
      </c>
      <c r="D741" s="10" t="s">
        <v>3320</v>
      </c>
      <c r="E741" s="10" t="s">
        <v>3321</v>
      </c>
      <c r="F741" s="9" t="s">
        <v>71</v>
      </c>
      <c r="G741" s="10"/>
    </row>
    <row r="742" s="2" customFormat="1" ht="35" customHeight="1" spans="1:7">
      <c r="A742" s="9">
        <v>739</v>
      </c>
      <c r="B742" s="10" t="s">
        <v>959</v>
      </c>
      <c r="C742" s="10" t="s">
        <v>3322</v>
      </c>
      <c r="D742" s="10" t="s">
        <v>3323</v>
      </c>
      <c r="E742" s="10" t="s">
        <v>3324</v>
      </c>
      <c r="F742" s="9" t="s">
        <v>71</v>
      </c>
      <c r="G742" s="10"/>
    </row>
    <row r="743" s="2" customFormat="1" ht="35" customHeight="1" spans="1:7">
      <c r="A743" s="9">
        <v>740</v>
      </c>
      <c r="B743" s="10" t="s">
        <v>959</v>
      </c>
      <c r="C743" s="10" t="s">
        <v>3325</v>
      </c>
      <c r="D743" s="10" t="s">
        <v>3326</v>
      </c>
      <c r="E743" s="10" t="s">
        <v>3327</v>
      </c>
      <c r="F743" s="9" t="s">
        <v>71</v>
      </c>
      <c r="G743" s="10"/>
    </row>
    <row r="744" s="2" customFormat="1" ht="35" customHeight="1" spans="1:7">
      <c r="A744" s="9">
        <v>741</v>
      </c>
      <c r="B744" s="10" t="s">
        <v>959</v>
      </c>
      <c r="C744" s="10" t="s">
        <v>3328</v>
      </c>
      <c r="D744" s="10" t="s">
        <v>3329</v>
      </c>
      <c r="E744" s="10" t="s">
        <v>3330</v>
      </c>
      <c r="F744" s="9" t="s">
        <v>71</v>
      </c>
      <c r="G744" s="10"/>
    </row>
    <row r="745" s="2" customFormat="1" ht="35" customHeight="1" spans="1:7">
      <c r="A745" s="9">
        <v>742</v>
      </c>
      <c r="B745" s="10" t="s">
        <v>959</v>
      </c>
      <c r="C745" s="10" t="s">
        <v>3331</v>
      </c>
      <c r="D745" s="10" t="s">
        <v>3332</v>
      </c>
      <c r="E745" s="10" t="s">
        <v>3333</v>
      </c>
      <c r="F745" s="9" t="s">
        <v>71</v>
      </c>
      <c r="G745" s="10"/>
    </row>
    <row r="746" s="2" customFormat="1" ht="35" customHeight="1" spans="1:7">
      <c r="A746" s="9">
        <v>743</v>
      </c>
      <c r="B746" s="10" t="s">
        <v>959</v>
      </c>
      <c r="C746" s="10" t="s">
        <v>3334</v>
      </c>
      <c r="D746" s="10" t="s">
        <v>3335</v>
      </c>
      <c r="E746" s="10" t="s">
        <v>3336</v>
      </c>
      <c r="F746" s="9" t="s">
        <v>71</v>
      </c>
      <c r="G746" s="10"/>
    </row>
    <row r="747" s="2" customFormat="1" ht="35" customHeight="1" spans="1:7">
      <c r="A747" s="9">
        <v>744</v>
      </c>
      <c r="B747" s="10" t="s">
        <v>959</v>
      </c>
      <c r="C747" s="10" t="s">
        <v>3337</v>
      </c>
      <c r="D747" s="10" t="s">
        <v>3338</v>
      </c>
      <c r="E747" s="10" t="s">
        <v>3339</v>
      </c>
      <c r="F747" s="9" t="s">
        <v>71</v>
      </c>
      <c r="G747" s="10"/>
    </row>
    <row r="748" s="2" customFormat="1" ht="35" customHeight="1" spans="1:7">
      <c r="A748" s="9">
        <v>745</v>
      </c>
      <c r="B748" s="10" t="s">
        <v>959</v>
      </c>
      <c r="C748" s="10" t="s">
        <v>3340</v>
      </c>
      <c r="D748" s="10" t="s">
        <v>3341</v>
      </c>
      <c r="E748" s="10" t="s">
        <v>3342</v>
      </c>
      <c r="F748" s="9" t="s">
        <v>71</v>
      </c>
      <c r="G748" s="10"/>
    </row>
    <row r="749" s="2" customFormat="1" ht="35" customHeight="1" spans="1:7">
      <c r="A749" s="9">
        <v>746</v>
      </c>
      <c r="B749" s="10" t="s">
        <v>959</v>
      </c>
      <c r="C749" s="10" t="s">
        <v>3343</v>
      </c>
      <c r="D749" s="10" t="s">
        <v>3344</v>
      </c>
      <c r="E749" s="10" t="s">
        <v>3345</v>
      </c>
      <c r="F749" s="9" t="s">
        <v>71</v>
      </c>
      <c r="G749" s="10"/>
    </row>
    <row r="750" s="2" customFormat="1" ht="35" customHeight="1" spans="1:7">
      <c r="A750" s="9">
        <v>747</v>
      </c>
      <c r="B750" s="10" t="s">
        <v>959</v>
      </c>
      <c r="C750" s="10" t="s">
        <v>3346</v>
      </c>
      <c r="D750" s="10" t="s">
        <v>3347</v>
      </c>
      <c r="E750" s="10" t="s">
        <v>3348</v>
      </c>
      <c r="F750" s="9" t="s">
        <v>71</v>
      </c>
      <c r="G750" s="10"/>
    </row>
    <row r="751" s="2" customFormat="1" ht="35" customHeight="1" spans="1:7">
      <c r="A751" s="9">
        <v>748</v>
      </c>
      <c r="B751" s="10" t="s">
        <v>959</v>
      </c>
      <c r="C751" s="10" t="s">
        <v>3349</v>
      </c>
      <c r="D751" s="10" t="s">
        <v>3350</v>
      </c>
      <c r="E751" s="10" t="s">
        <v>3351</v>
      </c>
      <c r="F751" s="9" t="s">
        <v>71</v>
      </c>
      <c r="G751" s="10"/>
    </row>
    <row r="752" s="2" customFormat="1" ht="35" customHeight="1" spans="1:7">
      <c r="A752" s="9">
        <v>749</v>
      </c>
      <c r="B752" s="10" t="s">
        <v>959</v>
      </c>
      <c r="C752" s="10" t="s">
        <v>3352</v>
      </c>
      <c r="D752" s="10" t="s">
        <v>3353</v>
      </c>
      <c r="E752" s="10" t="s">
        <v>3354</v>
      </c>
      <c r="F752" s="9" t="s">
        <v>71</v>
      </c>
      <c r="G752" s="10"/>
    </row>
    <row r="753" s="2" customFormat="1" ht="35" customHeight="1" spans="1:7">
      <c r="A753" s="9">
        <v>750</v>
      </c>
      <c r="B753" s="10" t="s">
        <v>959</v>
      </c>
      <c r="C753" s="10" t="s">
        <v>3355</v>
      </c>
      <c r="D753" s="10" t="s">
        <v>3356</v>
      </c>
      <c r="E753" s="10" t="s">
        <v>3357</v>
      </c>
      <c r="F753" s="9" t="s">
        <v>71</v>
      </c>
      <c r="G753" s="10"/>
    </row>
    <row r="754" s="2" customFormat="1" ht="35" customHeight="1" spans="1:7">
      <c r="A754" s="9">
        <v>751</v>
      </c>
      <c r="B754" s="10" t="s">
        <v>959</v>
      </c>
      <c r="C754" s="10" t="s">
        <v>3358</v>
      </c>
      <c r="D754" s="10" t="s">
        <v>3359</v>
      </c>
      <c r="E754" s="10" t="s">
        <v>3360</v>
      </c>
      <c r="F754" s="9" t="s">
        <v>71</v>
      </c>
      <c r="G754" s="10"/>
    </row>
    <row r="755" s="2" customFormat="1" ht="35" customHeight="1" spans="1:7">
      <c r="A755" s="9">
        <v>752</v>
      </c>
      <c r="B755" s="10" t="s">
        <v>959</v>
      </c>
      <c r="C755" s="10" t="s">
        <v>3361</v>
      </c>
      <c r="D755" s="10" t="s">
        <v>3362</v>
      </c>
      <c r="E755" s="10" t="s">
        <v>3363</v>
      </c>
      <c r="F755" s="9" t="s">
        <v>71</v>
      </c>
      <c r="G755" s="10"/>
    </row>
    <row r="756" s="2" customFormat="1" ht="35" customHeight="1" spans="1:7">
      <c r="A756" s="9">
        <v>753</v>
      </c>
      <c r="B756" s="10" t="s">
        <v>959</v>
      </c>
      <c r="C756" s="10" t="s">
        <v>3364</v>
      </c>
      <c r="D756" s="10" t="s">
        <v>3365</v>
      </c>
      <c r="E756" s="10" t="s">
        <v>3366</v>
      </c>
      <c r="F756" s="9" t="s">
        <v>71</v>
      </c>
      <c r="G756" s="10"/>
    </row>
    <row r="757" s="2" customFormat="1" ht="35" customHeight="1" spans="1:7">
      <c r="A757" s="9">
        <v>754</v>
      </c>
      <c r="B757" s="10" t="s">
        <v>959</v>
      </c>
      <c r="C757" s="10" t="s">
        <v>3367</v>
      </c>
      <c r="D757" s="10" t="s">
        <v>3368</v>
      </c>
      <c r="E757" s="10" t="s">
        <v>3369</v>
      </c>
      <c r="F757" s="9" t="s">
        <v>71</v>
      </c>
      <c r="G757" s="10"/>
    </row>
    <row r="758" s="2" customFormat="1" ht="35" customHeight="1" spans="1:7">
      <c r="A758" s="9">
        <v>755</v>
      </c>
      <c r="B758" s="10" t="s">
        <v>959</v>
      </c>
      <c r="C758" s="10" t="s">
        <v>3370</v>
      </c>
      <c r="D758" s="10" t="s">
        <v>3371</v>
      </c>
      <c r="E758" s="10" t="s">
        <v>3372</v>
      </c>
      <c r="F758" s="9" t="s">
        <v>71</v>
      </c>
      <c r="G758" s="10"/>
    </row>
    <row r="759" s="2" customFormat="1" ht="35" customHeight="1" spans="1:7">
      <c r="A759" s="9">
        <v>756</v>
      </c>
      <c r="B759" s="10" t="s">
        <v>959</v>
      </c>
      <c r="C759" s="10" t="s">
        <v>3373</v>
      </c>
      <c r="D759" s="10" t="s">
        <v>3374</v>
      </c>
      <c r="E759" s="10" t="s">
        <v>3375</v>
      </c>
      <c r="F759" s="9" t="s">
        <v>71</v>
      </c>
      <c r="G759" s="10"/>
    </row>
    <row r="760" s="2" customFormat="1" ht="35" customHeight="1" spans="1:7">
      <c r="A760" s="9">
        <v>757</v>
      </c>
      <c r="B760" s="10" t="s">
        <v>959</v>
      </c>
      <c r="C760" s="10" t="s">
        <v>3376</v>
      </c>
      <c r="D760" s="10" t="s">
        <v>3377</v>
      </c>
      <c r="E760" s="10" t="s">
        <v>3378</v>
      </c>
      <c r="F760" s="9" t="s">
        <v>71</v>
      </c>
      <c r="G760" s="10"/>
    </row>
    <row r="761" s="2" customFormat="1" ht="35" customHeight="1" spans="1:7">
      <c r="A761" s="9">
        <v>758</v>
      </c>
      <c r="B761" s="10" t="s">
        <v>959</v>
      </c>
      <c r="C761" s="10" t="s">
        <v>3379</v>
      </c>
      <c r="D761" s="10" t="s">
        <v>3380</v>
      </c>
      <c r="E761" s="10" t="s">
        <v>3381</v>
      </c>
      <c r="F761" s="9" t="s">
        <v>71</v>
      </c>
      <c r="G761" s="10"/>
    </row>
    <row r="762" s="2" customFormat="1" ht="35" customHeight="1" spans="1:7">
      <c r="A762" s="9">
        <v>759</v>
      </c>
      <c r="B762" s="10" t="s">
        <v>959</v>
      </c>
      <c r="C762" s="10" t="s">
        <v>3382</v>
      </c>
      <c r="D762" s="10" t="s">
        <v>3383</v>
      </c>
      <c r="E762" s="10" t="s">
        <v>3384</v>
      </c>
      <c r="F762" s="9" t="s">
        <v>71</v>
      </c>
      <c r="G762" s="10"/>
    </row>
    <row r="763" s="2" customFormat="1" ht="35" customHeight="1" spans="1:7">
      <c r="A763" s="9">
        <v>760</v>
      </c>
      <c r="B763" s="10" t="s">
        <v>959</v>
      </c>
      <c r="C763" s="10" t="s">
        <v>3385</v>
      </c>
      <c r="D763" s="10" t="s">
        <v>3386</v>
      </c>
      <c r="E763" s="10" t="s">
        <v>3387</v>
      </c>
      <c r="F763" s="9" t="s">
        <v>71</v>
      </c>
      <c r="G763" s="10"/>
    </row>
    <row r="764" s="2" customFormat="1" ht="35" customHeight="1" spans="1:7">
      <c r="A764" s="9">
        <v>761</v>
      </c>
      <c r="B764" s="10" t="s">
        <v>959</v>
      </c>
      <c r="C764" s="10" t="s">
        <v>3388</v>
      </c>
      <c r="D764" s="10" t="s">
        <v>3389</v>
      </c>
      <c r="E764" s="10" t="s">
        <v>3390</v>
      </c>
      <c r="F764" s="9" t="s">
        <v>71</v>
      </c>
      <c r="G764" s="10"/>
    </row>
    <row r="765" s="2" customFormat="1" ht="35" customHeight="1" spans="1:7">
      <c r="A765" s="9">
        <v>762</v>
      </c>
      <c r="B765" s="10" t="s">
        <v>959</v>
      </c>
      <c r="C765" s="10" t="s">
        <v>3391</v>
      </c>
      <c r="D765" s="10" t="s">
        <v>3392</v>
      </c>
      <c r="E765" s="10" t="s">
        <v>3393</v>
      </c>
      <c r="F765" s="9" t="s">
        <v>71</v>
      </c>
      <c r="G765" s="10"/>
    </row>
    <row r="766" s="2" customFormat="1" ht="35" customHeight="1" spans="1:7">
      <c r="A766" s="9">
        <v>763</v>
      </c>
      <c r="B766" s="10" t="s">
        <v>959</v>
      </c>
      <c r="C766" s="10" t="s">
        <v>3394</v>
      </c>
      <c r="D766" s="10" t="s">
        <v>3395</v>
      </c>
      <c r="E766" s="10" t="s">
        <v>3396</v>
      </c>
      <c r="F766" s="9" t="s">
        <v>71</v>
      </c>
      <c r="G766" s="10"/>
    </row>
    <row r="767" s="2" customFormat="1" ht="35" customHeight="1" spans="1:7">
      <c r="A767" s="9">
        <v>764</v>
      </c>
      <c r="B767" s="10" t="s">
        <v>959</v>
      </c>
      <c r="C767" s="10" t="s">
        <v>3397</v>
      </c>
      <c r="D767" s="10" t="s">
        <v>3398</v>
      </c>
      <c r="E767" s="10" t="s">
        <v>3399</v>
      </c>
      <c r="F767" s="9" t="s">
        <v>71</v>
      </c>
      <c r="G767" s="10"/>
    </row>
    <row r="768" s="2" customFormat="1" ht="35" customHeight="1" spans="1:7">
      <c r="A768" s="9">
        <v>765</v>
      </c>
      <c r="B768" s="10" t="s">
        <v>959</v>
      </c>
      <c r="C768" s="10" t="s">
        <v>3400</v>
      </c>
      <c r="D768" s="10" t="s">
        <v>3401</v>
      </c>
      <c r="E768" s="10" t="s">
        <v>3402</v>
      </c>
      <c r="F768" s="9" t="s">
        <v>71</v>
      </c>
      <c r="G768" s="10"/>
    </row>
    <row r="769" s="2" customFormat="1" ht="35" customHeight="1" spans="1:7">
      <c r="A769" s="9">
        <v>766</v>
      </c>
      <c r="B769" s="10" t="s">
        <v>959</v>
      </c>
      <c r="C769" s="10" t="s">
        <v>3403</v>
      </c>
      <c r="D769" s="10" t="s">
        <v>3404</v>
      </c>
      <c r="E769" s="10" t="s">
        <v>3405</v>
      </c>
      <c r="F769" s="9" t="s">
        <v>71</v>
      </c>
      <c r="G769" s="10"/>
    </row>
    <row r="770" s="2" customFormat="1" ht="35" customHeight="1" spans="1:7">
      <c r="A770" s="9">
        <v>767</v>
      </c>
      <c r="B770" s="10" t="s">
        <v>959</v>
      </c>
      <c r="C770" s="10" t="s">
        <v>3406</v>
      </c>
      <c r="D770" s="10" t="s">
        <v>3407</v>
      </c>
      <c r="E770" s="10" t="s">
        <v>3408</v>
      </c>
      <c r="F770" s="9" t="s">
        <v>71</v>
      </c>
      <c r="G770" s="10"/>
    </row>
    <row r="771" s="2" customFormat="1" ht="35" customHeight="1" spans="1:7">
      <c r="A771" s="9">
        <v>768</v>
      </c>
      <c r="B771" s="10" t="s">
        <v>959</v>
      </c>
      <c r="C771" s="10" t="s">
        <v>3409</v>
      </c>
      <c r="D771" s="10" t="s">
        <v>3410</v>
      </c>
      <c r="E771" s="10" t="s">
        <v>3411</v>
      </c>
      <c r="F771" s="9" t="s">
        <v>71</v>
      </c>
      <c r="G771" s="10"/>
    </row>
    <row r="772" s="2" customFormat="1" ht="35" customHeight="1" spans="1:7">
      <c r="A772" s="9">
        <v>769</v>
      </c>
      <c r="B772" s="10" t="s">
        <v>959</v>
      </c>
      <c r="C772" s="10" t="s">
        <v>3412</v>
      </c>
      <c r="D772" s="10" t="s">
        <v>3413</v>
      </c>
      <c r="E772" s="10" t="s">
        <v>3414</v>
      </c>
      <c r="F772" s="9" t="s">
        <v>71</v>
      </c>
      <c r="G772" s="10"/>
    </row>
    <row r="773" s="2" customFormat="1" ht="35" customHeight="1" spans="1:7">
      <c r="A773" s="9">
        <v>770</v>
      </c>
      <c r="B773" s="10" t="s">
        <v>959</v>
      </c>
      <c r="C773" s="10" t="s">
        <v>3415</v>
      </c>
      <c r="D773" s="10" t="s">
        <v>3416</v>
      </c>
      <c r="E773" s="10" t="s">
        <v>3417</v>
      </c>
      <c r="F773" s="9" t="s">
        <v>71</v>
      </c>
      <c r="G773" s="10"/>
    </row>
    <row r="774" s="2" customFormat="1" ht="35" customHeight="1" spans="1:7">
      <c r="A774" s="9">
        <v>771</v>
      </c>
      <c r="B774" s="10" t="s">
        <v>959</v>
      </c>
      <c r="C774" s="10" t="s">
        <v>3418</v>
      </c>
      <c r="D774" s="10" t="s">
        <v>3419</v>
      </c>
      <c r="E774" s="10" t="s">
        <v>3420</v>
      </c>
      <c r="F774" s="9" t="s">
        <v>71</v>
      </c>
      <c r="G774" s="10"/>
    </row>
    <row r="775" s="2" customFormat="1" ht="35" customHeight="1" spans="1:7">
      <c r="A775" s="9">
        <v>772</v>
      </c>
      <c r="B775" s="10" t="s">
        <v>959</v>
      </c>
      <c r="C775" s="10" t="s">
        <v>3421</v>
      </c>
      <c r="D775" s="10" t="s">
        <v>3422</v>
      </c>
      <c r="E775" s="10" t="s">
        <v>3423</v>
      </c>
      <c r="F775" s="9" t="s">
        <v>71</v>
      </c>
      <c r="G775" s="10"/>
    </row>
    <row r="776" s="2" customFormat="1" ht="35" customHeight="1" spans="1:7">
      <c r="A776" s="9">
        <v>773</v>
      </c>
      <c r="B776" s="10" t="s">
        <v>959</v>
      </c>
      <c r="C776" s="10" t="s">
        <v>3424</v>
      </c>
      <c r="D776" s="10" t="s">
        <v>3425</v>
      </c>
      <c r="E776" s="10" t="s">
        <v>3426</v>
      </c>
      <c r="F776" s="9" t="s">
        <v>71</v>
      </c>
      <c r="G776" s="10"/>
    </row>
    <row r="777" s="2" customFormat="1" ht="35" customHeight="1" spans="1:7">
      <c r="A777" s="9">
        <v>774</v>
      </c>
      <c r="B777" s="10" t="s">
        <v>959</v>
      </c>
      <c r="C777" s="10" t="s">
        <v>3427</v>
      </c>
      <c r="D777" s="10" t="s">
        <v>3428</v>
      </c>
      <c r="E777" s="10" t="s">
        <v>3429</v>
      </c>
      <c r="F777" s="9" t="s">
        <v>71</v>
      </c>
      <c r="G777" s="10"/>
    </row>
    <row r="778" s="2" customFormat="1" ht="35" customHeight="1" spans="1:7">
      <c r="A778" s="9">
        <v>775</v>
      </c>
      <c r="B778" s="10" t="s">
        <v>959</v>
      </c>
      <c r="C778" s="10" t="s">
        <v>3430</v>
      </c>
      <c r="D778" s="10" t="s">
        <v>3431</v>
      </c>
      <c r="E778" s="10" t="s">
        <v>3432</v>
      </c>
      <c r="F778" s="9" t="s">
        <v>71</v>
      </c>
      <c r="G778" s="10"/>
    </row>
    <row r="779" s="2" customFormat="1" ht="35" customHeight="1" spans="1:7">
      <c r="A779" s="9">
        <v>776</v>
      </c>
      <c r="B779" s="10" t="s">
        <v>959</v>
      </c>
      <c r="C779" s="10" t="s">
        <v>3433</v>
      </c>
      <c r="D779" s="10" t="s">
        <v>3434</v>
      </c>
      <c r="E779" s="10" t="s">
        <v>3435</v>
      </c>
      <c r="F779" s="9" t="s">
        <v>71</v>
      </c>
      <c r="G779" s="10"/>
    </row>
    <row r="780" s="2" customFormat="1" ht="35" customHeight="1" spans="1:7">
      <c r="A780" s="9">
        <v>777</v>
      </c>
      <c r="B780" s="10" t="s">
        <v>959</v>
      </c>
      <c r="C780" s="10" t="s">
        <v>3436</v>
      </c>
      <c r="D780" s="10" t="s">
        <v>3437</v>
      </c>
      <c r="E780" s="10" t="s">
        <v>3438</v>
      </c>
      <c r="F780" s="9" t="s">
        <v>71</v>
      </c>
      <c r="G780" s="10"/>
    </row>
    <row r="781" s="2" customFormat="1" ht="35" customHeight="1" spans="1:7">
      <c r="A781" s="9">
        <v>778</v>
      </c>
      <c r="B781" s="10" t="s">
        <v>959</v>
      </c>
      <c r="C781" s="10" t="s">
        <v>3439</v>
      </c>
      <c r="D781" s="10" t="s">
        <v>3440</v>
      </c>
      <c r="E781" s="10" t="s">
        <v>3441</v>
      </c>
      <c r="F781" s="9" t="s">
        <v>71</v>
      </c>
      <c r="G781" s="10"/>
    </row>
    <row r="782" s="2" customFormat="1" ht="35" customHeight="1" spans="1:7">
      <c r="A782" s="9">
        <v>779</v>
      </c>
      <c r="B782" s="10" t="s">
        <v>959</v>
      </c>
      <c r="C782" s="10" t="s">
        <v>3442</v>
      </c>
      <c r="D782" s="10" t="s">
        <v>3443</v>
      </c>
      <c r="E782" s="10" t="s">
        <v>3444</v>
      </c>
      <c r="F782" s="9" t="s">
        <v>71</v>
      </c>
      <c r="G782" s="10"/>
    </row>
    <row r="783" s="2" customFormat="1" ht="35" customHeight="1" spans="1:7">
      <c r="A783" s="9">
        <v>780</v>
      </c>
      <c r="B783" s="10" t="s">
        <v>959</v>
      </c>
      <c r="C783" s="10" t="s">
        <v>3445</v>
      </c>
      <c r="D783" s="10" t="s">
        <v>3446</v>
      </c>
      <c r="E783" s="10" t="s">
        <v>3447</v>
      </c>
      <c r="F783" s="9" t="s">
        <v>71</v>
      </c>
      <c r="G783" s="10"/>
    </row>
    <row r="784" s="2" customFormat="1" ht="35" customHeight="1" spans="1:7">
      <c r="A784" s="9">
        <v>781</v>
      </c>
      <c r="B784" s="10" t="s">
        <v>959</v>
      </c>
      <c r="C784" s="10" t="s">
        <v>3448</v>
      </c>
      <c r="D784" s="10" t="s">
        <v>3449</v>
      </c>
      <c r="E784" s="10" t="s">
        <v>3450</v>
      </c>
      <c r="F784" s="9" t="s">
        <v>71</v>
      </c>
      <c r="G784" s="10"/>
    </row>
    <row r="785" s="2" customFormat="1" ht="35" customHeight="1" spans="1:7">
      <c r="A785" s="9">
        <v>782</v>
      </c>
      <c r="B785" s="10" t="s">
        <v>959</v>
      </c>
      <c r="C785" s="10" t="s">
        <v>3451</v>
      </c>
      <c r="D785" s="10" t="s">
        <v>3452</v>
      </c>
      <c r="E785" s="10" t="s">
        <v>3453</v>
      </c>
      <c r="F785" s="9" t="s">
        <v>71</v>
      </c>
      <c r="G785" s="10"/>
    </row>
    <row r="786" s="2" customFormat="1" ht="35" customHeight="1" spans="1:7">
      <c r="A786" s="9">
        <v>783</v>
      </c>
      <c r="B786" s="10" t="s">
        <v>959</v>
      </c>
      <c r="C786" s="10" t="s">
        <v>3454</v>
      </c>
      <c r="D786" s="10" t="s">
        <v>3455</v>
      </c>
      <c r="E786" s="10" t="s">
        <v>3456</v>
      </c>
      <c r="F786" s="9" t="s">
        <v>71</v>
      </c>
      <c r="G786" s="10"/>
    </row>
    <row r="787" s="2" customFormat="1" ht="35" customHeight="1" spans="1:7">
      <c r="A787" s="9">
        <v>784</v>
      </c>
      <c r="B787" s="10" t="s">
        <v>959</v>
      </c>
      <c r="C787" s="10" t="s">
        <v>3457</v>
      </c>
      <c r="D787" s="10" t="s">
        <v>3458</v>
      </c>
      <c r="E787" s="10" t="s">
        <v>3459</v>
      </c>
      <c r="F787" s="9" t="s">
        <v>71</v>
      </c>
      <c r="G787" s="10"/>
    </row>
    <row r="788" s="2" customFormat="1" ht="35" customHeight="1" spans="1:7">
      <c r="A788" s="9">
        <v>785</v>
      </c>
      <c r="B788" s="10" t="s">
        <v>959</v>
      </c>
      <c r="C788" s="10" t="s">
        <v>3460</v>
      </c>
      <c r="D788" s="10" t="s">
        <v>3461</v>
      </c>
      <c r="E788" s="10" t="s">
        <v>3462</v>
      </c>
      <c r="F788" s="9" t="s">
        <v>71</v>
      </c>
      <c r="G788" s="10"/>
    </row>
    <row r="789" s="2" customFormat="1" ht="35" customHeight="1" spans="1:7">
      <c r="A789" s="9">
        <v>786</v>
      </c>
      <c r="B789" s="10" t="s">
        <v>959</v>
      </c>
      <c r="C789" s="10" t="s">
        <v>3463</v>
      </c>
      <c r="D789" s="10" t="s">
        <v>3464</v>
      </c>
      <c r="E789" s="10" t="s">
        <v>3465</v>
      </c>
      <c r="F789" s="9" t="s">
        <v>71</v>
      </c>
      <c r="G789" s="10"/>
    </row>
    <row r="790" s="2" customFormat="1" ht="35" customHeight="1" spans="1:7">
      <c r="A790" s="9">
        <v>787</v>
      </c>
      <c r="B790" s="10" t="s">
        <v>959</v>
      </c>
      <c r="C790" s="10" t="s">
        <v>3466</v>
      </c>
      <c r="D790" s="10" t="s">
        <v>3467</v>
      </c>
      <c r="E790" s="10" t="s">
        <v>3468</v>
      </c>
      <c r="F790" s="9" t="s">
        <v>71</v>
      </c>
      <c r="G790" s="10"/>
    </row>
    <row r="791" s="2" customFormat="1" ht="35" customHeight="1" spans="1:7">
      <c r="A791" s="9">
        <v>788</v>
      </c>
      <c r="B791" s="10" t="s">
        <v>959</v>
      </c>
      <c r="C791" s="10" t="s">
        <v>3469</v>
      </c>
      <c r="D791" s="10" t="s">
        <v>3470</v>
      </c>
      <c r="E791" s="10" t="s">
        <v>3471</v>
      </c>
      <c r="F791" s="9" t="s">
        <v>71</v>
      </c>
      <c r="G791" s="10"/>
    </row>
    <row r="792" s="2" customFormat="1" ht="35" customHeight="1" spans="1:7">
      <c r="A792" s="9">
        <v>789</v>
      </c>
      <c r="B792" s="10" t="s">
        <v>959</v>
      </c>
      <c r="C792" s="10" t="s">
        <v>3472</v>
      </c>
      <c r="D792" s="10" t="s">
        <v>3473</v>
      </c>
      <c r="E792" s="10" t="s">
        <v>3474</v>
      </c>
      <c r="F792" s="9" t="s">
        <v>71</v>
      </c>
      <c r="G792" s="10"/>
    </row>
    <row r="793" s="2" customFormat="1" ht="35" customHeight="1" spans="1:7">
      <c r="A793" s="9">
        <v>790</v>
      </c>
      <c r="B793" s="10" t="s">
        <v>959</v>
      </c>
      <c r="C793" s="10" t="s">
        <v>3475</v>
      </c>
      <c r="D793" s="10" t="s">
        <v>3476</v>
      </c>
      <c r="E793" s="10" t="s">
        <v>3477</v>
      </c>
      <c r="F793" s="9" t="s">
        <v>71</v>
      </c>
      <c r="G793" s="10"/>
    </row>
    <row r="794" s="2" customFormat="1" ht="35" customHeight="1" spans="1:7">
      <c r="A794" s="9">
        <v>791</v>
      </c>
      <c r="B794" s="10" t="s">
        <v>959</v>
      </c>
      <c r="C794" s="10" t="s">
        <v>3478</v>
      </c>
      <c r="D794" s="10" t="s">
        <v>3479</v>
      </c>
      <c r="E794" s="10" t="s">
        <v>3480</v>
      </c>
      <c r="F794" s="9" t="s">
        <v>71</v>
      </c>
      <c r="G794" s="10"/>
    </row>
    <row r="795" s="2" customFormat="1" ht="35" customHeight="1" spans="1:7">
      <c r="A795" s="9">
        <v>792</v>
      </c>
      <c r="B795" s="10" t="s">
        <v>959</v>
      </c>
      <c r="C795" s="10" t="s">
        <v>3481</v>
      </c>
      <c r="D795" s="10" t="s">
        <v>3482</v>
      </c>
      <c r="E795" s="10" t="s">
        <v>3483</v>
      </c>
      <c r="F795" s="9" t="s">
        <v>71</v>
      </c>
      <c r="G795" s="10"/>
    </row>
    <row r="796" s="2" customFormat="1" ht="35" customHeight="1" spans="1:7">
      <c r="A796" s="9">
        <v>793</v>
      </c>
      <c r="B796" s="10" t="s">
        <v>959</v>
      </c>
      <c r="C796" s="10" t="s">
        <v>3484</v>
      </c>
      <c r="D796" s="10" t="s">
        <v>3485</v>
      </c>
      <c r="E796" s="10" t="s">
        <v>3486</v>
      </c>
      <c r="F796" s="9" t="s">
        <v>71</v>
      </c>
      <c r="G796" s="10"/>
    </row>
    <row r="797" s="2" customFormat="1" ht="35" customHeight="1" spans="1:7">
      <c r="A797" s="9">
        <v>794</v>
      </c>
      <c r="B797" s="10" t="s">
        <v>959</v>
      </c>
      <c r="C797" s="10" t="s">
        <v>3487</v>
      </c>
      <c r="D797" s="10" t="s">
        <v>3488</v>
      </c>
      <c r="E797" s="10" t="s">
        <v>3489</v>
      </c>
      <c r="F797" s="9" t="s">
        <v>71</v>
      </c>
      <c r="G797" s="10"/>
    </row>
    <row r="798" s="2" customFormat="1" ht="35" customHeight="1" spans="1:7">
      <c r="A798" s="9">
        <v>795</v>
      </c>
      <c r="B798" s="10" t="s">
        <v>959</v>
      </c>
      <c r="C798" s="10" t="s">
        <v>3490</v>
      </c>
      <c r="D798" s="10" t="s">
        <v>3491</v>
      </c>
      <c r="E798" s="10" t="s">
        <v>3492</v>
      </c>
      <c r="F798" s="9" t="s">
        <v>71</v>
      </c>
      <c r="G798" s="10"/>
    </row>
    <row r="799" s="2" customFormat="1" ht="35" customHeight="1" spans="1:7">
      <c r="A799" s="9">
        <v>796</v>
      </c>
      <c r="B799" s="10" t="s">
        <v>959</v>
      </c>
      <c r="C799" s="10" t="s">
        <v>3493</v>
      </c>
      <c r="D799" s="10" t="s">
        <v>3494</v>
      </c>
      <c r="E799" s="10" t="s">
        <v>3495</v>
      </c>
      <c r="F799" s="9" t="s">
        <v>71</v>
      </c>
      <c r="G799" s="10"/>
    </row>
    <row r="800" s="2" customFormat="1" ht="35" customHeight="1" spans="1:7">
      <c r="A800" s="9">
        <v>797</v>
      </c>
      <c r="B800" s="10" t="s">
        <v>959</v>
      </c>
      <c r="C800" s="10" t="s">
        <v>3496</v>
      </c>
      <c r="D800" s="10" t="s">
        <v>3497</v>
      </c>
      <c r="E800" s="10" t="s">
        <v>3498</v>
      </c>
      <c r="F800" s="9" t="s">
        <v>71</v>
      </c>
      <c r="G800" s="10"/>
    </row>
    <row r="801" s="2" customFormat="1" ht="35" customHeight="1" spans="1:7">
      <c r="A801" s="9">
        <v>798</v>
      </c>
      <c r="B801" s="10" t="s">
        <v>959</v>
      </c>
      <c r="C801" s="10" t="s">
        <v>3499</v>
      </c>
      <c r="D801" s="10" t="s">
        <v>3500</v>
      </c>
      <c r="E801" s="10" t="s">
        <v>3501</v>
      </c>
      <c r="F801" s="9" t="s">
        <v>71</v>
      </c>
      <c r="G801" s="10"/>
    </row>
    <row r="802" s="2" customFormat="1" ht="35" customHeight="1" spans="1:7">
      <c r="A802" s="9">
        <v>799</v>
      </c>
      <c r="B802" s="10" t="s">
        <v>959</v>
      </c>
      <c r="C802" s="10" t="s">
        <v>3502</v>
      </c>
      <c r="D802" s="10" t="s">
        <v>3503</v>
      </c>
      <c r="E802" s="10" t="s">
        <v>3504</v>
      </c>
      <c r="F802" s="9" t="s">
        <v>71</v>
      </c>
      <c r="G802" s="10"/>
    </row>
    <row r="803" s="2" customFormat="1" ht="35" customHeight="1" spans="1:7">
      <c r="A803" s="9">
        <v>800</v>
      </c>
      <c r="B803" s="10" t="s">
        <v>959</v>
      </c>
      <c r="C803" s="10" t="s">
        <v>3505</v>
      </c>
      <c r="D803" s="10" t="s">
        <v>3506</v>
      </c>
      <c r="E803" s="10" t="s">
        <v>3507</v>
      </c>
      <c r="F803" s="9" t="s">
        <v>71</v>
      </c>
      <c r="G803" s="10"/>
    </row>
    <row r="804" s="2" customFormat="1" ht="35" customHeight="1" spans="1:7">
      <c r="A804" s="9">
        <v>801</v>
      </c>
      <c r="B804" s="10" t="s">
        <v>959</v>
      </c>
      <c r="C804" s="10" t="s">
        <v>3508</v>
      </c>
      <c r="D804" s="10" t="s">
        <v>3509</v>
      </c>
      <c r="E804" s="10" t="s">
        <v>3510</v>
      </c>
      <c r="F804" s="9" t="s">
        <v>71</v>
      </c>
      <c r="G804" s="10"/>
    </row>
    <row r="805" s="2" customFormat="1" ht="35" customHeight="1" spans="1:7">
      <c r="A805" s="9">
        <v>802</v>
      </c>
      <c r="B805" s="10" t="s">
        <v>959</v>
      </c>
      <c r="C805" s="10" t="s">
        <v>3511</v>
      </c>
      <c r="D805" s="10" t="s">
        <v>3512</v>
      </c>
      <c r="E805" s="10" t="s">
        <v>3513</v>
      </c>
      <c r="F805" s="9" t="s">
        <v>71</v>
      </c>
      <c r="G805" s="10"/>
    </row>
    <row r="806" s="2" customFormat="1" ht="35" customHeight="1" spans="1:7">
      <c r="A806" s="9">
        <v>803</v>
      </c>
      <c r="B806" s="10" t="s">
        <v>959</v>
      </c>
      <c r="C806" s="10" t="s">
        <v>3514</v>
      </c>
      <c r="D806" s="10" t="s">
        <v>3515</v>
      </c>
      <c r="E806" s="10" t="s">
        <v>3516</v>
      </c>
      <c r="F806" s="9" t="s">
        <v>71</v>
      </c>
      <c r="G806" s="10"/>
    </row>
    <row r="807" s="2" customFormat="1" ht="35" customHeight="1" spans="1:7">
      <c r="A807" s="9">
        <v>804</v>
      </c>
      <c r="B807" s="10" t="s">
        <v>959</v>
      </c>
      <c r="C807" s="10" t="s">
        <v>3517</v>
      </c>
      <c r="D807" s="10" t="s">
        <v>3518</v>
      </c>
      <c r="E807" s="10" t="s">
        <v>3519</v>
      </c>
      <c r="F807" s="9" t="s">
        <v>71</v>
      </c>
      <c r="G807" s="10"/>
    </row>
    <row r="808" s="2" customFormat="1" ht="35" customHeight="1" spans="1:7">
      <c r="A808" s="9">
        <v>805</v>
      </c>
      <c r="B808" s="10" t="s">
        <v>959</v>
      </c>
      <c r="C808" s="10" t="s">
        <v>3520</v>
      </c>
      <c r="D808" s="10" t="s">
        <v>3521</v>
      </c>
      <c r="E808" s="10" t="s">
        <v>3522</v>
      </c>
      <c r="F808" s="9" t="s">
        <v>71</v>
      </c>
      <c r="G808" s="10"/>
    </row>
    <row r="809" s="2" customFormat="1" ht="35" customHeight="1" spans="1:7">
      <c r="A809" s="9">
        <v>806</v>
      </c>
      <c r="B809" s="10" t="s">
        <v>959</v>
      </c>
      <c r="C809" s="10" t="s">
        <v>3523</v>
      </c>
      <c r="D809" s="10" t="s">
        <v>3524</v>
      </c>
      <c r="E809" s="10" t="s">
        <v>3525</v>
      </c>
      <c r="F809" s="9" t="s">
        <v>71</v>
      </c>
      <c r="G809" s="10"/>
    </row>
    <row r="810" s="2" customFormat="1" ht="35" customHeight="1" spans="1:7">
      <c r="A810" s="9">
        <v>807</v>
      </c>
      <c r="B810" s="10" t="s">
        <v>959</v>
      </c>
      <c r="C810" s="10" t="s">
        <v>3526</v>
      </c>
      <c r="D810" s="10" t="s">
        <v>3527</v>
      </c>
      <c r="E810" s="10" t="s">
        <v>3528</v>
      </c>
      <c r="F810" s="9" t="s">
        <v>71</v>
      </c>
      <c r="G810" s="10"/>
    </row>
    <row r="811" s="2" customFormat="1" ht="35" customHeight="1" spans="1:7">
      <c r="A811" s="9">
        <v>808</v>
      </c>
      <c r="B811" s="10" t="s">
        <v>959</v>
      </c>
      <c r="C811" s="10" t="s">
        <v>3529</v>
      </c>
      <c r="D811" s="10" t="s">
        <v>3530</v>
      </c>
      <c r="E811" s="10" t="s">
        <v>3531</v>
      </c>
      <c r="F811" s="9" t="s">
        <v>71</v>
      </c>
      <c r="G811" s="10"/>
    </row>
    <row r="812" s="2" customFormat="1" ht="35" customHeight="1" spans="1:7">
      <c r="A812" s="9">
        <v>809</v>
      </c>
      <c r="B812" s="10" t="s">
        <v>959</v>
      </c>
      <c r="C812" s="10" t="s">
        <v>3532</v>
      </c>
      <c r="D812" s="10" t="s">
        <v>3533</v>
      </c>
      <c r="E812" s="10" t="s">
        <v>3534</v>
      </c>
      <c r="F812" s="9" t="s">
        <v>71</v>
      </c>
      <c r="G812" s="10"/>
    </row>
    <row r="813" s="2" customFormat="1" ht="35" customHeight="1" spans="1:7">
      <c r="A813" s="9">
        <v>810</v>
      </c>
      <c r="B813" s="10" t="s">
        <v>959</v>
      </c>
      <c r="C813" s="10" t="s">
        <v>3535</v>
      </c>
      <c r="D813" s="10" t="s">
        <v>3536</v>
      </c>
      <c r="E813" s="10" t="s">
        <v>3537</v>
      </c>
      <c r="F813" s="9" t="s">
        <v>71</v>
      </c>
      <c r="G813" s="10"/>
    </row>
    <row r="814" s="2" customFormat="1" ht="35" customHeight="1" spans="1:7">
      <c r="A814" s="9">
        <v>811</v>
      </c>
      <c r="B814" s="10" t="s">
        <v>959</v>
      </c>
      <c r="C814" s="10" t="s">
        <v>3538</v>
      </c>
      <c r="D814" s="10" t="s">
        <v>3539</v>
      </c>
      <c r="E814" s="10" t="s">
        <v>3540</v>
      </c>
      <c r="F814" s="9" t="s">
        <v>71</v>
      </c>
      <c r="G814" s="10"/>
    </row>
    <row r="815" s="2" customFormat="1" ht="35" customHeight="1" spans="1:7">
      <c r="A815" s="9">
        <v>812</v>
      </c>
      <c r="B815" s="10" t="s">
        <v>959</v>
      </c>
      <c r="C815" s="10" t="s">
        <v>3541</v>
      </c>
      <c r="D815" s="10" t="s">
        <v>3542</v>
      </c>
      <c r="E815" s="10" t="s">
        <v>3543</v>
      </c>
      <c r="F815" s="9" t="s">
        <v>71</v>
      </c>
      <c r="G815" s="10" t="s">
        <v>2064</v>
      </c>
    </row>
    <row r="816" s="2" customFormat="1" ht="35" customHeight="1" spans="1:7">
      <c r="A816" s="9">
        <v>813</v>
      </c>
      <c r="B816" s="10" t="s">
        <v>959</v>
      </c>
      <c r="C816" s="10" t="s">
        <v>3544</v>
      </c>
      <c r="D816" s="10" t="s">
        <v>3545</v>
      </c>
      <c r="E816" s="10" t="s">
        <v>3546</v>
      </c>
      <c r="F816" s="9" t="s">
        <v>71</v>
      </c>
      <c r="G816" s="10"/>
    </row>
    <row r="817" s="2" customFormat="1" ht="35" customHeight="1" spans="1:7">
      <c r="A817" s="9">
        <v>814</v>
      </c>
      <c r="B817" s="10" t="s">
        <v>959</v>
      </c>
      <c r="C817" s="10" t="s">
        <v>3547</v>
      </c>
      <c r="D817" s="10" t="s">
        <v>3548</v>
      </c>
      <c r="E817" s="10" t="s">
        <v>3549</v>
      </c>
      <c r="F817" s="9" t="s">
        <v>71</v>
      </c>
      <c r="G817" s="10"/>
    </row>
    <row r="818" s="2" customFormat="1" ht="35" customHeight="1" spans="1:7">
      <c r="A818" s="9">
        <v>815</v>
      </c>
      <c r="B818" s="10" t="s">
        <v>959</v>
      </c>
      <c r="C818" s="10" t="s">
        <v>3550</v>
      </c>
      <c r="D818" s="10" t="s">
        <v>3551</v>
      </c>
      <c r="E818" s="10" t="s">
        <v>3552</v>
      </c>
      <c r="F818" s="9" t="s">
        <v>71</v>
      </c>
      <c r="G818" s="10"/>
    </row>
    <row r="819" s="2" customFormat="1" ht="35" customHeight="1" spans="1:7">
      <c r="A819" s="9">
        <v>816</v>
      </c>
      <c r="B819" s="10" t="s">
        <v>959</v>
      </c>
      <c r="C819" s="10" t="s">
        <v>3553</v>
      </c>
      <c r="D819" s="10" t="s">
        <v>3554</v>
      </c>
      <c r="E819" s="10" t="s">
        <v>3555</v>
      </c>
      <c r="F819" s="9" t="s">
        <v>71</v>
      </c>
      <c r="G819" s="10"/>
    </row>
    <row r="820" s="2" customFormat="1" ht="35" customHeight="1" spans="1:7">
      <c r="A820" s="9">
        <v>817</v>
      </c>
      <c r="B820" s="10" t="s">
        <v>959</v>
      </c>
      <c r="C820" s="10" t="s">
        <v>3556</v>
      </c>
      <c r="D820" s="10" t="s">
        <v>3557</v>
      </c>
      <c r="E820" s="10" t="s">
        <v>3558</v>
      </c>
      <c r="F820" s="9" t="s">
        <v>71</v>
      </c>
      <c r="G820" s="10"/>
    </row>
    <row r="821" s="2" customFormat="1" ht="35" customHeight="1" spans="1:7">
      <c r="A821" s="9">
        <v>818</v>
      </c>
      <c r="B821" s="10" t="s">
        <v>959</v>
      </c>
      <c r="C821" s="10" t="s">
        <v>3559</v>
      </c>
      <c r="D821" s="10" t="s">
        <v>3560</v>
      </c>
      <c r="E821" s="10" t="s">
        <v>3561</v>
      </c>
      <c r="F821" s="9" t="s">
        <v>71</v>
      </c>
      <c r="G821" s="10"/>
    </row>
    <row r="822" s="2" customFormat="1" ht="35" customHeight="1" spans="1:7">
      <c r="A822" s="9">
        <v>819</v>
      </c>
      <c r="B822" s="10" t="s">
        <v>959</v>
      </c>
      <c r="C822" s="10" t="s">
        <v>3562</v>
      </c>
      <c r="D822" s="10" t="s">
        <v>3563</v>
      </c>
      <c r="E822" s="10" t="s">
        <v>3564</v>
      </c>
      <c r="F822" s="9" t="s">
        <v>71</v>
      </c>
      <c r="G822" s="10"/>
    </row>
    <row r="823" s="2" customFormat="1" ht="35" customHeight="1" spans="1:7">
      <c r="A823" s="9">
        <v>820</v>
      </c>
      <c r="B823" s="10" t="s">
        <v>959</v>
      </c>
      <c r="C823" s="10" t="s">
        <v>3565</v>
      </c>
      <c r="D823" s="10" t="s">
        <v>3566</v>
      </c>
      <c r="E823" s="10" t="s">
        <v>3567</v>
      </c>
      <c r="F823" s="9" t="s">
        <v>71</v>
      </c>
      <c r="G823" s="10"/>
    </row>
    <row r="824" s="2" customFormat="1" ht="35" customHeight="1" spans="1:7">
      <c r="A824" s="9">
        <v>821</v>
      </c>
      <c r="B824" s="10" t="s">
        <v>959</v>
      </c>
      <c r="C824" s="10" t="s">
        <v>3568</v>
      </c>
      <c r="D824" s="10" t="s">
        <v>3569</v>
      </c>
      <c r="E824" s="10" t="s">
        <v>3570</v>
      </c>
      <c r="F824" s="9" t="s">
        <v>71</v>
      </c>
      <c r="G824" s="10"/>
    </row>
    <row r="825" s="2" customFormat="1" ht="35" customHeight="1" spans="1:7">
      <c r="A825" s="9">
        <v>822</v>
      </c>
      <c r="B825" s="10" t="s">
        <v>959</v>
      </c>
      <c r="C825" s="10" t="s">
        <v>3571</v>
      </c>
      <c r="D825" s="10" t="s">
        <v>3572</v>
      </c>
      <c r="E825" s="10" t="s">
        <v>3573</v>
      </c>
      <c r="F825" s="9" t="s">
        <v>71</v>
      </c>
      <c r="G825" s="10"/>
    </row>
    <row r="826" s="2" customFormat="1" ht="35" customHeight="1" spans="1:7">
      <c r="A826" s="9">
        <v>823</v>
      </c>
      <c r="B826" s="10" t="s">
        <v>959</v>
      </c>
      <c r="C826" s="10" t="s">
        <v>3574</v>
      </c>
      <c r="D826" s="10" t="s">
        <v>3575</v>
      </c>
      <c r="E826" s="10" t="s">
        <v>3576</v>
      </c>
      <c r="F826" s="9" t="s">
        <v>71</v>
      </c>
      <c r="G826" s="10"/>
    </row>
    <row r="827" s="2" customFormat="1" ht="35" customHeight="1" spans="1:7">
      <c r="A827" s="9">
        <v>824</v>
      </c>
      <c r="B827" s="10" t="s">
        <v>959</v>
      </c>
      <c r="C827" s="10" t="s">
        <v>3577</v>
      </c>
      <c r="D827" s="10" t="s">
        <v>3578</v>
      </c>
      <c r="E827" s="10" t="s">
        <v>3579</v>
      </c>
      <c r="F827" s="9" t="s">
        <v>71</v>
      </c>
      <c r="G827" s="10"/>
    </row>
    <row r="828" s="2" customFormat="1" ht="35" customHeight="1" spans="1:7">
      <c r="A828" s="9">
        <v>825</v>
      </c>
      <c r="B828" s="10" t="s">
        <v>959</v>
      </c>
      <c r="C828" s="10" t="s">
        <v>3580</v>
      </c>
      <c r="D828" s="10" t="s">
        <v>3581</v>
      </c>
      <c r="E828" s="10" t="s">
        <v>3582</v>
      </c>
      <c r="F828" s="9" t="s">
        <v>71</v>
      </c>
      <c r="G828" s="10"/>
    </row>
    <row r="829" s="2" customFormat="1" ht="35" customHeight="1" spans="1:7">
      <c r="A829" s="9">
        <v>826</v>
      </c>
      <c r="B829" s="10" t="s">
        <v>959</v>
      </c>
      <c r="C829" s="10" t="s">
        <v>3583</v>
      </c>
      <c r="D829" s="10" t="s">
        <v>3584</v>
      </c>
      <c r="E829" s="10" t="s">
        <v>3585</v>
      </c>
      <c r="F829" s="9" t="s">
        <v>71</v>
      </c>
      <c r="G829" s="10"/>
    </row>
    <row r="830" s="2" customFormat="1" ht="35" customHeight="1" spans="1:7">
      <c r="A830" s="9">
        <v>827</v>
      </c>
      <c r="B830" s="10" t="s">
        <v>959</v>
      </c>
      <c r="C830" s="10" t="s">
        <v>3586</v>
      </c>
      <c r="D830" s="10" t="s">
        <v>3587</v>
      </c>
      <c r="E830" s="10" t="s">
        <v>3588</v>
      </c>
      <c r="F830" s="9" t="s">
        <v>71</v>
      </c>
      <c r="G830" s="10"/>
    </row>
    <row r="831" s="2" customFormat="1" ht="35" customHeight="1" spans="1:7">
      <c r="A831" s="9">
        <v>828</v>
      </c>
      <c r="B831" s="10" t="s">
        <v>959</v>
      </c>
      <c r="C831" s="10" t="s">
        <v>3589</v>
      </c>
      <c r="D831" s="10" t="s">
        <v>3590</v>
      </c>
      <c r="E831" s="10" t="s">
        <v>3591</v>
      </c>
      <c r="F831" s="9" t="s">
        <v>71</v>
      </c>
      <c r="G831" s="10"/>
    </row>
    <row r="832" s="2" customFormat="1" ht="35" customHeight="1" spans="1:7">
      <c r="A832" s="9">
        <v>829</v>
      </c>
      <c r="B832" s="10" t="s">
        <v>959</v>
      </c>
      <c r="C832" s="10" t="s">
        <v>3592</v>
      </c>
      <c r="D832" s="10" t="s">
        <v>3593</v>
      </c>
      <c r="E832" s="10" t="s">
        <v>3594</v>
      </c>
      <c r="F832" s="9" t="s">
        <v>71</v>
      </c>
      <c r="G832" s="10"/>
    </row>
    <row r="833" s="2" customFormat="1" ht="35" customHeight="1" spans="1:7">
      <c r="A833" s="9">
        <v>830</v>
      </c>
      <c r="B833" s="10" t="s">
        <v>959</v>
      </c>
      <c r="C833" s="10" t="s">
        <v>3595</v>
      </c>
      <c r="D833" s="10" t="s">
        <v>3596</v>
      </c>
      <c r="E833" s="10" t="s">
        <v>3597</v>
      </c>
      <c r="F833" s="9" t="s">
        <v>71</v>
      </c>
      <c r="G833" s="10"/>
    </row>
    <row r="834" s="2" customFormat="1" ht="35" customHeight="1" spans="1:7">
      <c r="A834" s="9">
        <v>831</v>
      </c>
      <c r="B834" s="10" t="s">
        <v>959</v>
      </c>
      <c r="C834" s="10" t="s">
        <v>3598</v>
      </c>
      <c r="D834" s="10" t="s">
        <v>3599</v>
      </c>
      <c r="E834" s="10" t="s">
        <v>3600</v>
      </c>
      <c r="F834" s="9" t="s">
        <v>71</v>
      </c>
      <c r="G834" s="10"/>
    </row>
    <row r="835" s="2" customFormat="1" ht="35" customHeight="1" spans="1:7">
      <c r="A835" s="9">
        <v>832</v>
      </c>
      <c r="B835" s="10" t="s">
        <v>959</v>
      </c>
      <c r="C835" s="10" t="s">
        <v>3601</v>
      </c>
      <c r="D835" s="10" t="s">
        <v>3602</v>
      </c>
      <c r="E835" s="10" t="s">
        <v>3603</v>
      </c>
      <c r="F835" s="9" t="s">
        <v>71</v>
      </c>
      <c r="G835" s="10"/>
    </row>
    <row r="836" s="2" customFormat="1" ht="35" customHeight="1" spans="1:7">
      <c r="A836" s="9">
        <v>833</v>
      </c>
      <c r="B836" s="10" t="s">
        <v>959</v>
      </c>
      <c r="C836" s="10" t="s">
        <v>3604</v>
      </c>
      <c r="D836" s="10" t="s">
        <v>3605</v>
      </c>
      <c r="E836" s="10" t="s">
        <v>3606</v>
      </c>
      <c r="F836" s="9" t="s">
        <v>71</v>
      </c>
      <c r="G836" s="10"/>
    </row>
    <row r="837" s="2" customFormat="1" ht="35" customHeight="1" spans="1:7">
      <c r="A837" s="9">
        <v>834</v>
      </c>
      <c r="B837" s="10" t="s">
        <v>959</v>
      </c>
      <c r="C837" s="10" t="s">
        <v>3607</v>
      </c>
      <c r="D837" s="10" t="s">
        <v>3608</v>
      </c>
      <c r="E837" s="10" t="s">
        <v>3609</v>
      </c>
      <c r="F837" s="9" t="s">
        <v>71</v>
      </c>
      <c r="G837" s="10"/>
    </row>
    <row r="838" s="2" customFormat="1" ht="35" customHeight="1" spans="1:7">
      <c r="A838" s="9">
        <v>835</v>
      </c>
      <c r="B838" s="10" t="s">
        <v>959</v>
      </c>
      <c r="C838" s="10" t="s">
        <v>3610</v>
      </c>
      <c r="D838" s="10" t="s">
        <v>3611</v>
      </c>
      <c r="E838" s="10" t="s">
        <v>3612</v>
      </c>
      <c r="F838" s="9" t="s">
        <v>71</v>
      </c>
      <c r="G838" s="10"/>
    </row>
    <row r="839" s="2" customFormat="1" ht="35" customHeight="1" spans="1:7">
      <c r="A839" s="9">
        <v>836</v>
      </c>
      <c r="B839" s="10" t="s">
        <v>959</v>
      </c>
      <c r="C839" s="10" t="s">
        <v>3613</v>
      </c>
      <c r="D839" s="10" t="s">
        <v>3614</v>
      </c>
      <c r="E839" s="10" t="s">
        <v>3615</v>
      </c>
      <c r="F839" s="9" t="s">
        <v>71</v>
      </c>
      <c r="G839" s="10"/>
    </row>
    <row r="840" s="2" customFormat="1" ht="35" customHeight="1" spans="1:7">
      <c r="A840" s="9">
        <v>837</v>
      </c>
      <c r="B840" s="10" t="s">
        <v>959</v>
      </c>
      <c r="C840" s="10" t="s">
        <v>3616</v>
      </c>
      <c r="D840" s="10" t="s">
        <v>3617</v>
      </c>
      <c r="E840" s="10" t="s">
        <v>3618</v>
      </c>
      <c r="F840" s="9" t="s">
        <v>71</v>
      </c>
      <c r="G840" s="10"/>
    </row>
    <row r="841" s="2" customFormat="1" ht="35" customHeight="1" spans="1:7">
      <c r="A841" s="9">
        <v>838</v>
      </c>
      <c r="B841" s="10" t="s">
        <v>959</v>
      </c>
      <c r="C841" s="10" t="s">
        <v>3619</v>
      </c>
      <c r="D841" s="10" t="s">
        <v>3620</v>
      </c>
      <c r="E841" s="10" t="s">
        <v>3621</v>
      </c>
      <c r="F841" s="9" t="s">
        <v>71</v>
      </c>
      <c r="G841" s="10"/>
    </row>
    <row r="842" s="2" customFormat="1" ht="35" customHeight="1" spans="1:7">
      <c r="A842" s="9">
        <v>839</v>
      </c>
      <c r="B842" s="10" t="s">
        <v>959</v>
      </c>
      <c r="C842" s="10" t="s">
        <v>3622</v>
      </c>
      <c r="D842" s="10" t="s">
        <v>3623</v>
      </c>
      <c r="E842" s="10" t="s">
        <v>3624</v>
      </c>
      <c r="F842" s="9" t="s">
        <v>71</v>
      </c>
      <c r="G842" s="10"/>
    </row>
    <row r="843" s="2" customFormat="1" ht="35" customHeight="1" spans="1:7">
      <c r="A843" s="9">
        <v>840</v>
      </c>
      <c r="B843" s="10" t="s">
        <v>959</v>
      </c>
      <c r="C843" s="10" t="s">
        <v>3625</v>
      </c>
      <c r="D843" s="10" t="s">
        <v>3626</v>
      </c>
      <c r="E843" s="10" t="s">
        <v>3627</v>
      </c>
      <c r="F843" s="9" t="s">
        <v>71</v>
      </c>
      <c r="G843" s="10"/>
    </row>
    <row r="844" s="2" customFormat="1" ht="35" customHeight="1" spans="1:7">
      <c r="A844" s="9">
        <v>841</v>
      </c>
      <c r="B844" s="10" t="s">
        <v>959</v>
      </c>
      <c r="C844" s="10" t="s">
        <v>3628</v>
      </c>
      <c r="D844" s="10" t="s">
        <v>3629</v>
      </c>
      <c r="E844" s="10" t="s">
        <v>3630</v>
      </c>
      <c r="F844" s="9" t="s">
        <v>71</v>
      </c>
      <c r="G844" s="10"/>
    </row>
    <row r="845" s="2" customFormat="1" ht="35" customHeight="1" spans="1:7">
      <c r="A845" s="9">
        <v>842</v>
      </c>
      <c r="B845" s="10" t="s">
        <v>959</v>
      </c>
      <c r="C845" s="10" t="s">
        <v>3631</v>
      </c>
      <c r="D845" s="10" t="s">
        <v>3632</v>
      </c>
      <c r="E845" s="10" t="s">
        <v>3633</v>
      </c>
      <c r="F845" s="9" t="s">
        <v>71</v>
      </c>
      <c r="G845" s="10"/>
    </row>
    <row r="846" s="2" customFormat="1" ht="35" customHeight="1" spans="1:7">
      <c r="A846" s="9">
        <v>843</v>
      </c>
      <c r="B846" s="10" t="s">
        <v>959</v>
      </c>
      <c r="C846" s="10" t="s">
        <v>3634</v>
      </c>
      <c r="D846" s="10" t="s">
        <v>3635</v>
      </c>
      <c r="E846" s="10" t="s">
        <v>3636</v>
      </c>
      <c r="F846" s="9" t="s">
        <v>71</v>
      </c>
      <c r="G846" s="10"/>
    </row>
    <row r="847" s="2" customFormat="1" ht="35" customHeight="1" spans="1:7">
      <c r="A847" s="9">
        <v>844</v>
      </c>
      <c r="B847" s="10" t="s">
        <v>959</v>
      </c>
      <c r="C847" s="10" t="s">
        <v>3637</v>
      </c>
      <c r="D847" s="10" t="s">
        <v>3638</v>
      </c>
      <c r="E847" s="10" t="s">
        <v>3639</v>
      </c>
      <c r="F847" s="9" t="s">
        <v>71</v>
      </c>
      <c r="G847" s="10"/>
    </row>
    <row r="848" s="2" customFormat="1" ht="35" customHeight="1" spans="1:7">
      <c r="A848" s="9">
        <v>845</v>
      </c>
      <c r="B848" s="10" t="s">
        <v>959</v>
      </c>
      <c r="C848" s="10" t="s">
        <v>3640</v>
      </c>
      <c r="D848" s="10" t="s">
        <v>3641</v>
      </c>
      <c r="E848" s="10" t="s">
        <v>3642</v>
      </c>
      <c r="F848" s="9" t="s">
        <v>71</v>
      </c>
      <c r="G848" s="10"/>
    </row>
    <row r="849" s="2" customFormat="1" ht="35" customHeight="1" spans="1:7">
      <c r="A849" s="9">
        <v>846</v>
      </c>
      <c r="B849" s="10" t="s">
        <v>959</v>
      </c>
      <c r="C849" s="10" t="s">
        <v>3643</v>
      </c>
      <c r="D849" s="10" t="s">
        <v>3644</v>
      </c>
      <c r="E849" s="10" t="s">
        <v>3645</v>
      </c>
      <c r="F849" s="9" t="s">
        <v>71</v>
      </c>
      <c r="G849" s="10"/>
    </row>
    <row r="850" s="2" customFormat="1" ht="35" customHeight="1" spans="1:7">
      <c r="A850" s="9">
        <v>847</v>
      </c>
      <c r="B850" s="10" t="s">
        <v>959</v>
      </c>
      <c r="C850" s="10" t="s">
        <v>3646</v>
      </c>
      <c r="D850" s="10" t="s">
        <v>3647</v>
      </c>
      <c r="E850" s="10" t="s">
        <v>3648</v>
      </c>
      <c r="F850" s="9" t="s">
        <v>71</v>
      </c>
      <c r="G850" s="10"/>
    </row>
    <row r="851" s="2" customFormat="1" ht="35" customHeight="1" spans="1:7">
      <c r="A851" s="9">
        <v>848</v>
      </c>
      <c r="B851" s="10" t="s">
        <v>959</v>
      </c>
      <c r="C851" s="10" t="s">
        <v>3649</v>
      </c>
      <c r="D851" s="10" t="s">
        <v>3650</v>
      </c>
      <c r="E851" s="10" t="s">
        <v>3651</v>
      </c>
      <c r="F851" s="9" t="s">
        <v>71</v>
      </c>
      <c r="G851" s="10"/>
    </row>
    <row r="852" s="2" customFormat="1" ht="35" customHeight="1" spans="1:7">
      <c r="A852" s="9">
        <v>849</v>
      </c>
      <c r="B852" s="10" t="s">
        <v>959</v>
      </c>
      <c r="C852" s="10" t="s">
        <v>3652</v>
      </c>
      <c r="D852" s="10" t="s">
        <v>3653</v>
      </c>
      <c r="E852" s="10" t="s">
        <v>3654</v>
      </c>
      <c r="F852" s="9" t="s">
        <v>71</v>
      </c>
      <c r="G852" s="10"/>
    </row>
    <row r="853" s="2" customFormat="1" ht="35" customHeight="1" spans="1:7">
      <c r="A853" s="9">
        <v>850</v>
      </c>
      <c r="B853" s="10" t="s">
        <v>959</v>
      </c>
      <c r="C853" s="10" t="s">
        <v>3655</v>
      </c>
      <c r="D853" s="10" t="s">
        <v>3656</v>
      </c>
      <c r="E853" s="10" t="s">
        <v>3657</v>
      </c>
      <c r="F853" s="9" t="s">
        <v>71</v>
      </c>
      <c r="G853" s="10"/>
    </row>
    <row r="854" s="2" customFormat="1" ht="35" customHeight="1" spans="1:7">
      <c r="A854" s="9">
        <v>851</v>
      </c>
      <c r="B854" s="10" t="s">
        <v>959</v>
      </c>
      <c r="C854" s="10" t="s">
        <v>3658</v>
      </c>
      <c r="D854" s="10" t="s">
        <v>3659</v>
      </c>
      <c r="E854" s="10" t="s">
        <v>3660</v>
      </c>
      <c r="F854" s="9" t="s">
        <v>71</v>
      </c>
      <c r="G854" s="10"/>
    </row>
    <row r="855" s="2" customFormat="1" ht="35" customHeight="1" spans="1:7">
      <c r="A855" s="9">
        <v>852</v>
      </c>
      <c r="B855" s="10" t="s">
        <v>959</v>
      </c>
      <c r="C855" s="10" t="s">
        <v>3661</v>
      </c>
      <c r="D855" s="10" t="s">
        <v>3662</v>
      </c>
      <c r="E855" s="10" t="s">
        <v>3663</v>
      </c>
      <c r="F855" s="9" t="s">
        <v>71</v>
      </c>
      <c r="G855" s="10"/>
    </row>
    <row r="856" s="2" customFormat="1" ht="35" customHeight="1" spans="1:7">
      <c r="A856" s="9">
        <v>853</v>
      </c>
      <c r="B856" s="10" t="s">
        <v>959</v>
      </c>
      <c r="C856" s="10" t="s">
        <v>3664</v>
      </c>
      <c r="D856" s="10" t="s">
        <v>3665</v>
      </c>
      <c r="E856" s="10" t="s">
        <v>3666</v>
      </c>
      <c r="F856" s="9" t="s">
        <v>71</v>
      </c>
      <c r="G856" s="10"/>
    </row>
    <row r="857" s="2" customFormat="1" ht="35" customHeight="1" spans="1:7">
      <c r="A857" s="9">
        <v>854</v>
      </c>
      <c r="B857" s="10" t="s">
        <v>959</v>
      </c>
      <c r="C857" s="10" t="s">
        <v>3667</v>
      </c>
      <c r="D857" s="10" t="s">
        <v>3668</v>
      </c>
      <c r="E857" s="10" t="s">
        <v>3669</v>
      </c>
      <c r="F857" s="9" t="s">
        <v>71</v>
      </c>
      <c r="G857" s="10"/>
    </row>
    <row r="858" s="2" customFormat="1" ht="35" customHeight="1" spans="1:7">
      <c r="A858" s="9">
        <v>855</v>
      </c>
      <c r="B858" s="10" t="s">
        <v>959</v>
      </c>
      <c r="C858" s="10" t="s">
        <v>3670</v>
      </c>
      <c r="D858" s="10" t="s">
        <v>3671</v>
      </c>
      <c r="E858" s="10" t="s">
        <v>3672</v>
      </c>
      <c r="F858" s="9" t="s">
        <v>71</v>
      </c>
      <c r="G858" s="10"/>
    </row>
    <row r="859" s="2" customFormat="1" ht="35" customHeight="1" spans="1:7">
      <c r="A859" s="9">
        <v>856</v>
      </c>
      <c r="B859" s="10" t="s">
        <v>959</v>
      </c>
      <c r="C859" s="10" t="s">
        <v>3673</v>
      </c>
      <c r="D859" s="10" t="s">
        <v>3674</v>
      </c>
      <c r="E859" s="10" t="s">
        <v>3675</v>
      </c>
      <c r="F859" s="9" t="s">
        <v>71</v>
      </c>
      <c r="G859" s="10"/>
    </row>
    <row r="860" s="2" customFormat="1" ht="35" customHeight="1" spans="1:7">
      <c r="A860" s="9">
        <v>857</v>
      </c>
      <c r="B860" s="10" t="s">
        <v>959</v>
      </c>
      <c r="C860" s="10" t="s">
        <v>3676</v>
      </c>
      <c r="D860" s="10" t="s">
        <v>3677</v>
      </c>
      <c r="E860" s="10" t="s">
        <v>3678</v>
      </c>
      <c r="F860" s="9" t="s">
        <v>71</v>
      </c>
      <c r="G860" s="10"/>
    </row>
    <row r="861" s="2" customFormat="1" ht="35" customHeight="1" spans="1:7">
      <c r="A861" s="9">
        <v>858</v>
      </c>
      <c r="B861" s="10" t="s">
        <v>959</v>
      </c>
      <c r="C861" s="10" t="s">
        <v>3679</v>
      </c>
      <c r="D861" s="10" t="s">
        <v>3680</v>
      </c>
      <c r="E861" s="10" t="s">
        <v>3681</v>
      </c>
      <c r="F861" s="9" t="s">
        <v>71</v>
      </c>
      <c r="G861" s="10"/>
    </row>
    <row r="862" s="2" customFormat="1" ht="35" customHeight="1" spans="1:7">
      <c r="A862" s="9">
        <v>859</v>
      </c>
      <c r="B862" s="10" t="s">
        <v>959</v>
      </c>
      <c r="C862" s="10" t="s">
        <v>3682</v>
      </c>
      <c r="D862" s="10" t="s">
        <v>3683</v>
      </c>
      <c r="E862" s="10" t="s">
        <v>3684</v>
      </c>
      <c r="F862" s="9" t="s">
        <v>71</v>
      </c>
      <c r="G862" s="10"/>
    </row>
    <row r="863" s="2" customFormat="1" ht="35" customHeight="1" spans="1:7">
      <c r="A863" s="9">
        <v>860</v>
      </c>
      <c r="B863" s="10" t="s">
        <v>959</v>
      </c>
      <c r="C863" s="10" t="s">
        <v>3685</v>
      </c>
      <c r="D863" s="10" t="s">
        <v>3686</v>
      </c>
      <c r="E863" s="10" t="s">
        <v>3687</v>
      </c>
      <c r="F863" s="9" t="s">
        <v>71</v>
      </c>
      <c r="G863" s="10"/>
    </row>
    <row r="864" s="2" customFormat="1" ht="35" customHeight="1" spans="1:7">
      <c r="A864" s="9">
        <v>861</v>
      </c>
      <c r="B864" s="10" t="s">
        <v>959</v>
      </c>
      <c r="C864" s="10" t="s">
        <v>3688</v>
      </c>
      <c r="D864" s="10" t="s">
        <v>3689</v>
      </c>
      <c r="E864" s="10" t="s">
        <v>3690</v>
      </c>
      <c r="F864" s="9" t="s">
        <v>71</v>
      </c>
      <c r="G864" s="10"/>
    </row>
    <row r="865" s="2" customFormat="1" ht="35" customHeight="1" spans="1:7">
      <c r="A865" s="9">
        <v>862</v>
      </c>
      <c r="B865" s="10" t="s">
        <v>959</v>
      </c>
      <c r="C865" s="10" t="s">
        <v>3691</v>
      </c>
      <c r="D865" s="10" t="s">
        <v>3692</v>
      </c>
      <c r="E865" s="10" t="s">
        <v>3693</v>
      </c>
      <c r="F865" s="9" t="s">
        <v>71</v>
      </c>
      <c r="G865" s="10"/>
    </row>
    <row r="866" s="2" customFormat="1" ht="35" customHeight="1" spans="1:7">
      <c r="A866" s="9">
        <v>863</v>
      </c>
      <c r="B866" s="10" t="s">
        <v>959</v>
      </c>
      <c r="C866" s="10" t="s">
        <v>3694</v>
      </c>
      <c r="D866" s="10" t="s">
        <v>3695</v>
      </c>
      <c r="E866" s="10" t="s">
        <v>3696</v>
      </c>
      <c r="F866" s="9" t="s">
        <v>71</v>
      </c>
      <c r="G866" s="10"/>
    </row>
    <row r="867" s="2" customFormat="1" ht="35" customHeight="1" spans="1:7">
      <c r="A867" s="9">
        <v>864</v>
      </c>
      <c r="B867" s="10" t="s">
        <v>959</v>
      </c>
      <c r="C867" s="10" t="s">
        <v>3697</v>
      </c>
      <c r="D867" s="10" t="s">
        <v>3698</v>
      </c>
      <c r="E867" s="10" t="s">
        <v>3699</v>
      </c>
      <c r="F867" s="9" t="s">
        <v>71</v>
      </c>
      <c r="G867" s="10"/>
    </row>
    <row r="868" s="2" customFormat="1" ht="35" customHeight="1" spans="1:7">
      <c r="A868" s="9">
        <v>865</v>
      </c>
      <c r="B868" s="10" t="s">
        <v>959</v>
      </c>
      <c r="C868" s="10" t="s">
        <v>3700</v>
      </c>
      <c r="D868" s="10" t="s">
        <v>3701</v>
      </c>
      <c r="E868" s="10" t="s">
        <v>3702</v>
      </c>
      <c r="F868" s="9" t="s">
        <v>71</v>
      </c>
      <c r="G868" s="10"/>
    </row>
    <row r="869" s="2" customFormat="1" ht="35" customHeight="1" spans="1:7">
      <c r="A869" s="9">
        <v>866</v>
      </c>
      <c r="B869" s="10" t="s">
        <v>959</v>
      </c>
      <c r="C869" s="10" t="s">
        <v>3703</v>
      </c>
      <c r="D869" s="10" t="s">
        <v>3704</v>
      </c>
      <c r="E869" s="10" t="s">
        <v>3705</v>
      </c>
      <c r="F869" s="9" t="s">
        <v>71</v>
      </c>
      <c r="G869" s="10"/>
    </row>
    <row r="870" s="2" customFormat="1" ht="35" customHeight="1" spans="1:7">
      <c r="A870" s="9">
        <v>867</v>
      </c>
      <c r="B870" s="10" t="s">
        <v>959</v>
      </c>
      <c r="C870" s="10" t="s">
        <v>3706</v>
      </c>
      <c r="D870" s="10" t="s">
        <v>3707</v>
      </c>
      <c r="E870" s="10" t="s">
        <v>3708</v>
      </c>
      <c r="F870" s="9" t="s">
        <v>71</v>
      </c>
      <c r="G870" s="10"/>
    </row>
    <row r="871" s="2" customFormat="1" ht="35" customHeight="1" spans="1:7">
      <c r="A871" s="9">
        <v>868</v>
      </c>
      <c r="B871" s="10" t="s">
        <v>959</v>
      </c>
      <c r="C871" s="10" t="s">
        <v>3709</v>
      </c>
      <c r="D871" s="10" t="s">
        <v>3710</v>
      </c>
      <c r="E871" s="10" t="s">
        <v>3711</v>
      </c>
      <c r="F871" s="9" t="s">
        <v>71</v>
      </c>
      <c r="G871" s="10"/>
    </row>
    <row r="872" s="2" customFormat="1" ht="35" customHeight="1" spans="1:7">
      <c r="A872" s="9">
        <v>869</v>
      </c>
      <c r="B872" s="10" t="s">
        <v>959</v>
      </c>
      <c r="C872" s="10" t="s">
        <v>3712</v>
      </c>
      <c r="D872" s="10" t="s">
        <v>3713</v>
      </c>
      <c r="E872" s="10" t="s">
        <v>3714</v>
      </c>
      <c r="F872" s="9" t="s">
        <v>71</v>
      </c>
      <c r="G872" s="10"/>
    </row>
    <row r="873" s="2" customFormat="1" ht="35" customHeight="1" spans="1:7">
      <c r="A873" s="9">
        <v>870</v>
      </c>
      <c r="B873" s="10" t="s">
        <v>959</v>
      </c>
      <c r="C873" s="10" t="s">
        <v>3715</v>
      </c>
      <c r="D873" s="10" t="s">
        <v>3716</v>
      </c>
      <c r="E873" s="10" t="s">
        <v>3717</v>
      </c>
      <c r="F873" s="9" t="s">
        <v>71</v>
      </c>
      <c r="G873" s="10"/>
    </row>
    <row r="874" s="2" customFormat="1" ht="35" customHeight="1" spans="1:7">
      <c r="A874" s="9">
        <v>871</v>
      </c>
      <c r="B874" s="10" t="s">
        <v>959</v>
      </c>
      <c r="C874" s="10" t="s">
        <v>3718</v>
      </c>
      <c r="D874" s="10" t="s">
        <v>3719</v>
      </c>
      <c r="E874" s="10" t="s">
        <v>3720</v>
      </c>
      <c r="F874" s="9" t="s">
        <v>71</v>
      </c>
      <c r="G874" s="10"/>
    </row>
    <row r="875" s="2" customFormat="1" ht="35" customHeight="1" spans="1:7">
      <c r="A875" s="9">
        <v>872</v>
      </c>
      <c r="B875" s="10" t="s">
        <v>959</v>
      </c>
      <c r="C875" s="10" t="s">
        <v>3721</v>
      </c>
      <c r="D875" s="10" t="s">
        <v>3722</v>
      </c>
      <c r="E875" s="10" t="s">
        <v>3723</v>
      </c>
      <c r="F875" s="9" t="s">
        <v>71</v>
      </c>
      <c r="G875" s="10"/>
    </row>
    <row r="876" s="2" customFormat="1" ht="35" customHeight="1" spans="1:7">
      <c r="A876" s="9">
        <v>873</v>
      </c>
      <c r="B876" s="10" t="s">
        <v>959</v>
      </c>
      <c r="C876" s="10" t="s">
        <v>3724</v>
      </c>
      <c r="D876" s="10" t="s">
        <v>3725</v>
      </c>
      <c r="E876" s="10" t="s">
        <v>3726</v>
      </c>
      <c r="F876" s="9" t="s">
        <v>71</v>
      </c>
      <c r="G876" s="10"/>
    </row>
    <row r="877" s="2" customFormat="1" ht="35" customHeight="1" spans="1:7">
      <c r="A877" s="9">
        <v>874</v>
      </c>
      <c r="B877" s="10" t="s">
        <v>959</v>
      </c>
      <c r="C877" s="10" t="s">
        <v>3727</v>
      </c>
      <c r="D877" s="10" t="s">
        <v>3728</v>
      </c>
      <c r="E877" s="10" t="s">
        <v>3729</v>
      </c>
      <c r="F877" s="9" t="s">
        <v>71</v>
      </c>
      <c r="G877" s="10"/>
    </row>
    <row r="878" s="2" customFormat="1" ht="35" customHeight="1" spans="1:7">
      <c r="A878" s="9">
        <v>875</v>
      </c>
      <c r="B878" s="10" t="s">
        <v>959</v>
      </c>
      <c r="C878" s="10" t="s">
        <v>3730</v>
      </c>
      <c r="D878" s="10" t="s">
        <v>3731</v>
      </c>
      <c r="E878" s="10" t="s">
        <v>3732</v>
      </c>
      <c r="F878" s="9" t="s">
        <v>71</v>
      </c>
      <c r="G878" s="10"/>
    </row>
    <row r="879" s="2" customFormat="1" ht="35" customHeight="1" spans="1:7">
      <c r="A879" s="9">
        <v>876</v>
      </c>
      <c r="B879" s="10" t="s">
        <v>959</v>
      </c>
      <c r="C879" s="10" t="s">
        <v>3733</v>
      </c>
      <c r="D879" s="10" t="s">
        <v>3734</v>
      </c>
      <c r="E879" s="10" t="s">
        <v>3735</v>
      </c>
      <c r="F879" s="9" t="s">
        <v>71</v>
      </c>
      <c r="G879" s="10"/>
    </row>
    <row r="880" s="2" customFormat="1" ht="35" customHeight="1" spans="1:7">
      <c r="A880" s="9">
        <v>877</v>
      </c>
      <c r="B880" s="10" t="s">
        <v>959</v>
      </c>
      <c r="C880" s="10" t="s">
        <v>3736</v>
      </c>
      <c r="D880" s="10" t="s">
        <v>3737</v>
      </c>
      <c r="E880" s="10" t="s">
        <v>3738</v>
      </c>
      <c r="F880" s="9" t="s">
        <v>71</v>
      </c>
      <c r="G880" s="10"/>
    </row>
    <row r="881" s="2" customFormat="1" ht="35" customHeight="1" spans="1:7">
      <c r="A881" s="9">
        <v>878</v>
      </c>
      <c r="B881" s="10" t="s">
        <v>959</v>
      </c>
      <c r="C881" s="10" t="s">
        <v>3739</v>
      </c>
      <c r="D881" s="10" t="s">
        <v>3740</v>
      </c>
      <c r="E881" s="10" t="s">
        <v>3741</v>
      </c>
      <c r="F881" s="9" t="s">
        <v>71</v>
      </c>
      <c r="G881" s="10"/>
    </row>
    <row r="882" s="2" customFormat="1" ht="35" customHeight="1" spans="1:7">
      <c r="A882" s="9">
        <v>879</v>
      </c>
      <c r="B882" s="10" t="s">
        <v>959</v>
      </c>
      <c r="C882" s="10" t="s">
        <v>3742</v>
      </c>
      <c r="D882" s="10" t="s">
        <v>3743</v>
      </c>
      <c r="E882" s="10" t="s">
        <v>3744</v>
      </c>
      <c r="F882" s="9" t="s">
        <v>71</v>
      </c>
      <c r="G882" s="10"/>
    </row>
    <row r="883" s="2" customFormat="1" ht="35" customHeight="1" spans="1:7">
      <c r="A883" s="9">
        <v>880</v>
      </c>
      <c r="B883" s="10" t="s">
        <v>959</v>
      </c>
      <c r="C883" s="10" t="s">
        <v>3745</v>
      </c>
      <c r="D883" s="10" t="s">
        <v>3746</v>
      </c>
      <c r="E883" s="10" t="s">
        <v>3747</v>
      </c>
      <c r="F883" s="9" t="s">
        <v>71</v>
      </c>
      <c r="G883" s="10"/>
    </row>
    <row r="884" s="2" customFormat="1" ht="35" customHeight="1" spans="1:7">
      <c r="A884" s="9">
        <v>881</v>
      </c>
      <c r="B884" s="10" t="s">
        <v>959</v>
      </c>
      <c r="C884" s="10" t="s">
        <v>3748</v>
      </c>
      <c r="D884" s="10" t="s">
        <v>3749</v>
      </c>
      <c r="E884" s="10" t="s">
        <v>3750</v>
      </c>
      <c r="F884" s="9" t="s">
        <v>71</v>
      </c>
      <c r="G884" s="10"/>
    </row>
    <row r="885" s="2" customFormat="1" ht="35" customHeight="1" spans="1:7">
      <c r="A885" s="9">
        <v>882</v>
      </c>
      <c r="B885" s="10" t="s">
        <v>959</v>
      </c>
      <c r="C885" s="10" t="s">
        <v>3751</v>
      </c>
      <c r="D885" s="10" t="s">
        <v>3752</v>
      </c>
      <c r="E885" s="10" t="s">
        <v>3753</v>
      </c>
      <c r="F885" s="9" t="s">
        <v>71</v>
      </c>
      <c r="G885" s="10"/>
    </row>
    <row r="886" s="2" customFormat="1" ht="35" customHeight="1" spans="1:7">
      <c r="A886" s="9">
        <v>883</v>
      </c>
      <c r="B886" s="10" t="s">
        <v>959</v>
      </c>
      <c r="C886" s="10" t="s">
        <v>3754</v>
      </c>
      <c r="D886" s="10" t="s">
        <v>3755</v>
      </c>
      <c r="E886" s="10" t="s">
        <v>3756</v>
      </c>
      <c r="F886" s="9" t="s">
        <v>71</v>
      </c>
      <c r="G886" s="10"/>
    </row>
    <row r="887" s="2" customFormat="1" ht="35" customHeight="1" spans="1:7">
      <c r="A887" s="9">
        <v>884</v>
      </c>
      <c r="B887" s="10" t="s">
        <v>959</v>
      </c>
      <c r="C887" s="10" t="s">
        <v>3757</v>
      </c>
      <c r="D887" s="10" t="s">
        <v>3758</v>
      </c>
      <c r="E887" s="10" t="s">
        <v>3759</v>
      </c>
      <c r="F887" s="9" t="s">
        <v>71</v>
      </c>
      <c r="G887" s="10"/>
    </row>
    <row r="888" s="2" customFormat="1" ht="35" customHeight="1" spans="1:7">
      <c r="A888" s="9">
        <v>885</v>
      </c>
      <c r="B888" s="10" t="s">
        <v>959</v>
      </c>
      <c r="C888" s="10" t="s">
        <v>3760</v>
      </c>
      <c r="D888" s="10" t="s">
        <v>3761</v>
      </c>
      <c r="E888" s="10" t="s">
        <v>3762</v>
      </c>
      <c r="F888" s="9" t="s">
        <v>71</v>
      </c>
      <c r="G888" s="10"/>
    </row>
    <row r="889" s="2" customFormat="1" ht="35" customHeight="1" spans="1:7">
      <c r="A889" s="9">
        <v>886</v>
      </c>
      <c r="B889" s="10" t="s">
        <v>959</v>
      </c>
      <c r="C889" s="10" t="s">
        <v>3763</v>
      </c>
      <c r="D889" s="10" t="s">
        <v>3764</v>
      </c>
      <c r="E889" s="10" t="s">
        <v>3765</v>
      </c>
      <c r="F889" s="9" t="s">
        <v>71</v>
      </c>
      <c r="G889" s="10"/>
    </row>
    <row r="890" s="2" customFormat="1" ht="35" customHeight="1" spans="1:7">
      <c r="A890" s="9">
        <v>887</v>
      </c>
      <c r="B890" s="10" t="s">
        <v>959</v>
      </c>
      <c r="C890" s="10" t="s">
        <v>3766</v>
      </c>
      <c r="D890" s="10" t="s">
        <v>3767</v>
      </c>
      <c r="E890" s="10" t="s">
        <v>3768</v>
      </c>
      <c r="F890" s="9" t="s">
        <v>71</v>
      </c>
      <c r="G890" s="10"/>
    </row>
    <row r="891" s="2" customFormat="1" ht="35" customHeight="1" spans="1:7">
      <c r="A891" s="9">
        <v>888</v>
      </c>
      <c r="B891" s="10" t="s">
        <v>959</v>
      </c>
      <c r="C891" s="10" t="s">
        <v>3769</v>
      </c>
      <c r="D891" s="10" t="s">
        <v>3770</v>
      </c>
      <c r="E891" s="10" t="s">
        <v>3771</v>
      </c>
      <c r="F891" s="9" t="s">
        <v>71</v>
      </c>
      <c r="G891" s="10"/>
    </row>
    <row r="892" s="2" customFormat="1" ht="35" customHeight="1" spans="1:7">
      <c r="A892" s="9">
        <v>889</v>
      </c>
      <c r="B892" s="10" t="s">
        <v>959</v>
      </c>
      <c r="C892" s="10" t="s">
        <v>3772</v>
      </c>
      <c r="D892" s="10" t="s">
        <v>3773</v>
      </c>
      <c r="E892" s="10" t="s">
        <v>3774</v>
      </c>
      <c r="F892" s="9" t="s">
        <v>71</v>
      </c>
      <c r="G892" s="10"/>
    </row>
    <row r="893" s="2" customFormat="1" ht="35" customHeight="1" spans="1:7">
      <c r="A893" s="9">
        <v>890</v>
      </c>
      <c r="B893" s="10" t="s">
        <v>959</v>
      </c>
      <c r="C893" s="10" t="s">
        <v>3775</v>
      </c>
      <c r="D893" s="10" t="s">
        <v>3776</v>
      </c>
      <c r="E893" s="10" t="s">
        <v>3777</v>
      </c>
      <c r="F893" s="9" t="s">
        <v>71</v>
      </c>
      <c r="G893" s="10"/>
    </row>
    <row r="894" s="2" customFormat="1" ht="35" customHeight="1" spans="1:7">
      <c r="A894" s="9">
        <v>891</v>
      </c>
      <c r="B894" s="10" t="s">
        <v>959</v>
      </c>
      <c r="C894" s="10" t="s">
        <v>3778</v>
      </c>
      <c r="D894" s="10" t="s">
        <v>3779</v>
      </c>
      <c r="E894" s="10" t="s">
        <v>3780</v>
      </c>
      <c r="F894" s="9" t="s">
        <v>71</v>
      </c>
      <c r="G894" s="10"/>
    </row>
    <row r="895" s="2" customFormat="1" ht="35" customHeight="1" spans="1:7">
      <c r="A895" s="9">
        <v>892</v>
      </c>
      <c r="B895" s="10" t="s">
        <v>959</v>
      </c>
      <c r="C895" s="10" t="s">
        <v>3781</v>
      </c>
      <c r="D895" s="10" t="s">
        <v>3782</v>
      </c>
      <c r="E895" s="10" t="s">
        <v>3783</v>
      </c>
      <c r="F895" s="9" t="s">
        <v>71</v>
      </c>
      <c r="G895" s="10"/>
    </row>
    <row r="896" s="2" customFormat="1" ht="35" customHeight="1" spans="1:7">
      <c r="A896" s="9">
        <v>893</v>
      </c>
      <c r="B896" s="10" t="s">
        <v>959</v>
      </c>
      <c r="C896" s="10" t="s">
        <v>3784</v>
      </c>
      <c r="D896" s="10" t="s">
        <v>3785</v>
      </c>
      <c r="E896" s="10" t="s">
        <v>3786</v>
      </c>
      <c r="F896" s="9" t="s">
        <v>71</v>
      </c>
      <c r="G896" s="10"/>
    </row>
    <row r="897" s="2" customFormat="1" ht="35" customHeight="1" spans="1:7">
      <c r="A897" s="9">
        <v>894</v>
      </c>
      <c r="B897" s="10" t="s">
        <v>959</v>
      </c>
      <c r="C897" s="10" t="s">
        <v>3787</v>
      </c>
      <c r="D897" s="10" t="s">
        <v>3788</v>
      </c>
      <c r="E897" s="10" t="s">
        <v>3789</v>
      </c>
      <c r="F897" s="9" t="s">
        <v>71</v>
      </c>
      <c r="G897" s="10"/>
    </row>
    <row r="898" s="2" customFormat="1" ht="35" customHeight="1" spans="1:7">
      <c r="A898" s="9">
        <v>895</v>
      </c>
      <c r="B898" s="10" t="s">
        <v>959</v>
      </c>
      <c r="C898" s="10" t="s">
        <v>3790</v>
      </c>
      <c r="D898" s="10" t="s">
        <v>3791</v>
      </c>
      <c r="E898" s="10" t="s">
        <v>3792</v>
      </c>
      <c r="F898" s="9" t="s">
        <v>71</v>
      </c>
      <c r="G898" s="10"/>
    </row>
    <row r="899" s="2" customFormat="1" ht="35" customHeight="1" spans="1:7">
      <c r="A899" s="9">
        <v>896</v>
      </c>
      <c r="B899" s="10" t="s">
        <v>959</v>
      </c>
      <c r="C899" s="10" t="s">
        <v>3793</v>
      </c>
      <c r="D899" s="10" t="s">
        <v>3794</v>
      </c>
      <c r="E899" s="10" t="s">
        <v>3795</v>
      </c>
      <c r="F899" s="9" t="s">
        <v>71</v>
      </c>
      <c r="G899" s="10"/>
    </row>
    <row r="900" s="2" customFormat="1" ht="35" customHeight="1" spans="1:7">
      <c r="A900" s="9">
        <v>897</v>
      </c>
      <c r="B900" s="10" t="s">
        <v>959</v>
      </c>
      <c r="C900" s="10" t="s">
        <v>3796</v>
      </c>
      <c r="D900" s="10" t="s">
        <v>3797</v>
      </c>
      <c r="E900" s="10" t="s">
        <v>3798</v>
      </c>
      <c r="F900" s="9" t="s">
        <v>71</v>
      </c>
      <c r="G900" s="10"/>
    </row>
    <row r="901" s="2" customFormat="1" ht="35" customHeight="1" spans="1:7">
      <c r="A901" s="9">
        <v>898</v>
      </c>
      <c r="B901" s="10" t="s">
        <v>959</v>
      </c>
      <c r="C901" s="10" t="s">
        <v>3799</v>
      </c>
      <c r="D901" s="10" t="s">
        <v>3800</v>
      </c>
      <c r="E901" s="10" t="s">
        <v>3801</v>
      </c>
      <c r="F901" s="9" t="s">
        <v>71</v>
      </c>
      <c r="G901" s="10"/>
    </row>
    <row r="902" s="2" customFormat="1" ht="35" customHeight="1" spans="1:7">
      <c r="A902" s="9">
        <v>899</v>
      </c>
      <c r="B902" s="10" t="s">
        <v>959</v>
      </c>
      <c r="C902" s="10" t="s">
        <v>3802</v>
      </c>
      <c r="D902" s="10" t="s">
        <v>3803</v>
      </c>
      <c r="E902" s="10" t="s">
        <v>3804</v>
      </c>
      <c r="F902" s="9" t="s">
        <v>71</v>
      </c>
      <c r="G902" s="10"/>
    </row>
    <row r="903" s="2" customFormat="1" ht="35" customHeight="1" spans="1:7">
      <c r="A903" s="9">
        <v>900</v>
      </c>
      <c r="B903" s="10" t="s">
        <v>959</v>
      </c>
      <c r="C903" s="10" t="s">
        <v>3805</v>
      </c>
      <c r="D903" s="10" t="s">
        <v>3806</v>
      </c>
      <c r="E903" s="10" t="s">
        <v>3807</v>
      </c>
      <c r="F903" s="9" t="s">
        <v>71</v>
      </c>
      <c r="G903" s="10"/>
    </row>
    <row r="904" s="2" customFormat="1" ht="35" customHeight="1" spans="1:7">
      <c r="A904" s="9">
        <v>901</v>
      </c>
      <c r="B904" s="10" t="s">
        <v>959</v>
      </c>
      <c r="C904" s="10" t="s">
        <v>3808</v>
      </c>
      <c r="D904" s="10" t="s">
        <v>3809</v>
      </c>
      <c r="E904" s="10" t="s">
        <v>3810</v>
      </c>
      <c r="F904" s="9" t="s">
        <v>71</v>
      </c>
      <c r="G904" s="10"/>
    </row>
    <row r="905" s="2" customFormat="1" ht="35" customHeight="1" spans="1:7">
      <c r="A905" s="9">
        <v>902</v>
      </c>
      <c r="B905" s="10" t="s">
        <v>959</v>
      </c>
      <c r="C905" s="10" t="s">
        <v>3811</v>
      </c>
      <c r="D905" s="10" t="s">
        <v>3812</v>
      </c>
      <c r="E905" s="10" t="s">
        <v>3813</v>
      </c>
      <c r="F905" s="9" t="s">
        <v>71</v>
      </c>
      <c r="G905" s="10"/>
    </row>
    <row r="906" s="2" customFormat="1" ht="35" customHeight="1" spans="1:7">
      <c r="A906" s="9">
        <v>903</v>
      </c>
      <c r="B906" s="10" t="s">
        <v>959</v>
      </c>
      <c r="C906" s="10" t="s">
        <v>3814</v>
      </c>
      <c r="D906" s="10" t="s">
        <v>3815</v>
      </c>
      <c r="E906" s="10" t="s">
        <v>3816</v>
      </c>
      <c r="F906" s="9" t="s">
        <v>71</v>
      </c>
      <c r="G906" s="10"/>
    </row>
    <row r="907" s="2" customFormat="1" ht="35" customHeight="1" spans="1:7">
      <c r="A907" s="9">
        <v>904</v>
      </c>
      <c r="B907" s="10" t="s">
        <v>959</v>
      </c>
      <c r="C907" s="10" t="s">
        <v>3817</v>
      </c>
      <c r="D907" s="10" t="s">
        <v>3818</v>
      </c>
      <c r="E907" s="10" t="s">
        <v>3819</v>
      </c>
      <c r="F907" s="9" t="s">
        <v>71</v>
      </c>
      <c r="G907" s="10"/>
    </row>
    <row r="908" s="2" customFormat="1" ht="35" customHeight="1" spans="1:7">
      <c r="A908" s="9">
        <v>905</v>
      </c>
      <c r="B908" s="10" t="s">
        <v>959</v>
      </c>
      <c r="C908" s="10" t="s">
        <v>3820</v>
      </c>
      <c r="D908" s="10" t="s">
        <v>3821</v>
      </c>
      <c r="E908" s="10" t="s">
        <v>3822</v>
      </c>
      <c r="F908" s="9" t="s">
        <v>71</v>
      </c>
      <c r="G908" s="10"/>
    </row>
    <row r="909" s="2" customFormat="1" ht="35" customHeight="1" spans="1:7">
      <c r="A909" s="9">
        <v>906</v>
      </c>
      <c r="B909" s="10" t="s">
        <v>959</v>
      </c>
      <c r="C909" s="10" t="s">
        <v>3823</v>
      </c>
      <c r="D909" s="10" t="s">
        <v>3824</v>
      </c>
      <c r="E909" s="10" t="s">
        <v>3825</v>
      </c>
      <c r="F909" s="9" t="s">
        <v>71</v>
      </c>
      <c r="G909" s="10"/>
    </row>
    <row r="910" s="2" customFormat="1" ht="35" customHeight="1" spans="1:7">
      <c r="A910" s="9">
        <v>907</v>
      </c>
      <c r="B910" s="10" t="s">
        <v>959</v>
      </c>
      <c r="C910" s="10" t="s">
        <v>3826</v>
      </c>
      <c r="D910" s="10" t="s">
        <v>3827</v>
      </c>
      <c r="E910" s="10" t="s">
        <v>3828</v>
      </c>
      <c r="F910" s="9" t="s">
        <v>71</v>
      </c>
      <c r="G910" s="10"/>
    </row>
    <row r="911" s="2" customFormat="1" ht="35" customHeight="1" spans="1:7">
      <c r="A911" s="9">
        <v>908</v>
      </c>
      <c r="B911" s="10" t="s">
        <v>959</v>
      </c>
      <c r="C911" s="10" t="s">
        <v>3829</v>
      </c>
      <c r="D911" s="10" t="s">
        <v>3830</v>
      </c>
      <c r="E911" s="10" t="s">
        <v>3831</v>
      </c>
      <c r="F911" s="9" t="s">
        <v>71</v>
      </c>
      <c r="G911" s="10"/>
    </row>
    <row r="912" s="2" customFormat="1" ht="35" customHeight="1" spans="1:7">
      <c r="A912" s="9">
        <v>909</v>
      </c>
      <c r="B912" s="10" t="s">
        <v>959</v>
      </c>
      <c r="C912" s="10" t="s">
        <v>3832</v>
      </c>
      <c r="D912" s="10" t="s">
        <v>3833</v>
      </c>
      <c r="E912" s="10" t="s">
        <v>3834</v>
      </c>
      <c r="F912" s="9" t="s">
        <v>71</v>
      </c>
      <c r="G912" s="10"/>
    </row>
    <row r="913" s="2" customFormat="1" ht="35" customHeight="1" spans="1:7">
      <c r="A913" s="9">
        <v>910</v>
      </c>
      <c r="B913" s="10" t="s">
        <v>959</v>
      </c>
      <c r="C913" s="10" t="s">
        <v>3835</v>
      </c>
      <c r="D913" s="10" t="s">
        <v>3836</v>
      </c>
      <c r="E913" s="10" t="s">
        <v>3837</v>
      </c>
      <c r="F913" s="9" t="s">
        <v>71</v>
      </c>
      <c r="G913" s="10"/>
    </row>
    <row r="914" s="2" customFormat="1" ht="35" customHeight="1" spans="1:7">
      <c r="A914" s="9">
        <v>911</v>
      </c>
      <c r="B914" s="10" t="s">
        <v>892</v>
      </c>
      <c r="C914" s="10" t="s">
        <v>3838</v>
      </c>
      <c r="D914" s="10" t="s">
        <v>3839</v>
      </c>
      <c r="E914" s="10" t="s">
        <v>3840</v>
      </c>
      <c r="F914" s="10" t="s">
        <v>71</v>
      </c>
      <c r="G914" s="10"/>
    </row>
    <row r="915" s="2" customFormat="1" ht="35" customHeight="1" spans="1:7">
      <c r="A915" s="9">
        <v>912</v>
      </c>
      <c r="B915" s="10" t="s">
        <v>892</v>
      </c>
      <c r="C915" s="10" t="s">
        <v>3841</v>
      </c>
      <c r="D915" s="10" t="s">
        <v>3842</v>
      </c>
      <c r="E915" s="10" t="s">
        <v>3843</v>
      </c>
      <c r="F915" s="10" t="s">
        <v>71</v>
      </c>
      <c r="G915" s="10"/>
    </row>
    <row r="916" s="2" customFormat="1" ht="35" customHeight="1" spans="1:7">
      <c r="A916" s="9">
        <v>913</v>
      </c>
      <c r="B916" s="10" t="s">
        <v>892</v>
      </c>
      <c r="C916" s="10" t="s">
        <v>3844</v>
      </c>
      <c r="D916" s="10" t="s">
        <v>3845</v>
      </c>
      <c r="E916" s="10" t="s">
        <v>3846</v>
      </c>
      <c r="F916" s="10" t="s">
        <v>71</v>
      </c>
      <c r="G916" s="10"/>
    </row>
    <row r="917" s="2" customFormat="1" ht="35" customHeight="1" spans="1:7">
      <c r="A917" s="9">
        <v>914</v>
      </c>
      <c r="B917" s="10" t="s">
        <v>892</v>
      </c>
      <c r="C917" s="10" t="s">
        <v>3847</v>
      </c>
      <c r="D917" s="10" t="s">
        <v>3848</v>
      </c>
      <c r="E917" s="10" t="s">
        <v>3849</v>
      </c>
      <c r="F917" s="10" t="s">
        <v>71</v>
      </c>
      <c r="G917" s="10"/>
    </row>
    <row r="918" s="2" customFormat="1" ht="35" customHeight="1" spans="1:7">
      <c r="A918" s="9">
        <v>915</v>
      </c>
      <c r="B918" s="10" t="s">
        <v>892</v>
      </c>
      <c r="C918" s="10" t="s">
        <v>3850</v>
      </c>
      <c r="D918" s="10" t="s">
        <v>3851</v>
      </c>
      <c r="E918" s="10" t="s">
        <v>3852</v>
      </c>
      <c r="F918" s="10" t="s">
        <v>71</v>
      </c>
      <c r="G918" s="10"/>
    </row>
    <row r="919" s="2" customFormat="1" ht="35" customHeight="1" spans="1:7">
      <c r="A919" s="9">
        <v>916</v>
      </c>
      <c r="B919" s="10" t="s">
        <v>892</v>
      </c>
      <c r="C919" s="10" t="s">
        <v>3853</v>
      </c>
      <c r="D919" s="10" t="s">
        <v>3854</v>
      </c>
      <c r="E919" s="10" t="s">
        <v>3855</v>
      </c>
      <c r="F919" s="10" t="s">
        <v>71</v>
      </c>
      <c r="G919" s="10"/>
    </row>
    <row r="920" s="2" customFormat="1" ht="35" customHeight="1" spans="1:7">
      <c r="A920" s="9">
        <v>917</v>
      </c>
      <c r="B920" s="10" t="s">
        <v>892</v>
      </c>
      <c r="C920" s="10" t="s">
        <v>3856</v>
      </c>
      <c r="D920" s="10" t="s">
        <v>3857</v>
      </c>
      <c r="E920" s="10" t="s">
        <v>3858</v>
      </c>
      <c r="F920" s="10" t="s">
        <v>71</v>
      </c>
      <c r="G920" s="10"/>
    </row>
    <row r="921" s="2" customFormat="1" ht="35" customHeight="1" spans="1:7">
      <c r="A921" s="9">
        <v>918</v>
      </c>
      <c r="B921" s="10" t="s">
        <v>892</v>
      </c>
      <c r="C921" s="10" t="s">
        <v>3859</v>
      </c>
      <c r="D921" s="10" t="s">
        <v>3860</v>
      </c>
      <c r="E921" s="10" t="s">
        <v>3861</v>
      </c>
      <c r="F921" s="10" t="s">
        <v>71</v>
      </c>
      <c r="G921" s="10"/>
    </row>
    <row r="922" s="2" customFormat="1" ht="35" customHeight="1" spans="1:7">
      <c r="A922" s="9">
        <v>919</v>
      </c>
      <c r="B922" s="10" t="s">
        <v>892</v>
      </c>
      <c r="C922" s="10" t="s">
        <v>3862</v>
      </c>
      <c r="D922" s="10" t="s">
        <v>3863</v>
      </c>
      <c r="E922" s="10" t="s">
        <v>3864</v>
      </c>
      <c r="F922" s="10" t="s">
        <v>71</v>
      </c>
      <c r="G922" s="10"/>
    </row>
    <row r="923" s="2" customFormat="1" ht="35" customHeight="1" spans="1:7">
      <c r="A923" s="9">
        <v>920</v>
      </c>
      <c r="B923" s="10" t="s">
        <v>892</v>
      </c>
      <c r="C923" s="10" t="s">
        <v>3865</v>
      </c>
      <c r="D923" s="10" t="s">
        <v>3866</v>
      </c>
      <c r="E923" s="10" t="s">
        <v>3867</v>
      </c>
      <c r="F923" s="10" t="s">
        <v>71</v>
      </c>
      <c r="G923" s="10"/>
    </row>
    <row r="924" s="2" customFormat="1" ht="35" customHeight="1" spans="1:7">
      <c r="A924" s="9">
        <v>921</v>
      </c>
      <c r="B924" s="10" t="s">
        <v>892</v>
      </c>
      <c r="C924" s="10" t="s">
        <v>3868</v>
      </c>
      <c r="D924" s="10" t="s">
        <v>3869</v>
      </c>
      <c r="E924" s="10" t="s">
        <v>3870</v>
      </c>
      <c r="F924" s="10" t="s">
        <v>71</v>
      </c>
      <c r="G924" s="10"/>
    </row>
    <row r="925" s="2" customFormat="1" ht="35" customHeight="1" spans="1:7">
      <c r="A925" s="9">
        <v>922</v>
      </c>
      <c r="B925" s="10" t="s">
        <v>892</v>
      </c>
      <c r="C925" s="10" t="s">
        <v>3871</v>
      </c>
      <c r="D925" s="10" t="s">
        <v>3872</v>
      </c>
      <c r="E925" s="10" t="s">
        <v>3873</v>
      </c>
      <c r="F925" s="10" t="s">
        <v>71</v>
      </c>
      <c r="G925" s="10"/>
    </row>
    <row r="926" s="2" customFormat="1" ht="35" customHeight="1" spans="1:7">
      <c r="A926" s="9">
        <v>923</v>
      </c>
      <c r="B926" s="10" t="s">
        <v>892</v>
      </c>
      <c r="C926" s="10" t="s">
        <v>3874</v>
      </c>
      <c r="D926" s="10" t="s">
        <v>3875</v>
      </c>
      <c r="E926" s="10" t="s">
        <v>3876</v>
      </c>
      <c r="F926" s="10" t="s">
        <v>71</v>
      </c>
      <c r="G926" s="10"/>
    </row>
    <row r="927" s="2" customFormat="1" ht="35" customHeight="1" spans="1:7">
      <c r="A927" s="9">
        <v>924</v>
      </c>
      <c r="B927" s="10" t="s">
        <v>892</v>
      </c>
      <c r="C927" s="10" t="s">
        <v>3877</v>
      </c>
      <c r="D927" s="10" t="s">
        <v>3878</v>
      </c>
      <c r="E927" s="10" t="s">
        <v>3879</v>
      </c>
      <c r="F927" s="10" t="s">
        <v>71</v>
      </c>
      <c r="G927" s="10"/>
    </row>
    <row r="928" s="2" customFormat="1" ht="35" customHeight="1" spans="1:7">
      <c r="A928" s="9">
        <v>925</v>
      </c>
      <c r="B928" s="10" t="s">
        <v>892</v>
      </c>
      <c r="C928" s="10" t="s">
        <v>3880</v>
      </c>
      <c r="D928" s="10" t="s">
        <v>3881</v>
      </c>
      <c r="E928" s="10" t="s">
        <v>3882</v>
      </c>
      <c r="F928" s="10" t="s">
        <v>71</v>
      </c>
      <c r="G928" s="10"/>
    </row>
    <row r="929" s="2" customFormat="1" ht="35" customHeight="1" spans="1:7">
      <c r="A929" s="9">
        <v>926</v>
      </c>
      <c r="B929" s="10" t="s">
        <v>892</v>
      </c>
      <c r="C929" s="10" t="s">
        <v>3883</v>
      </c>
      <c r="D929" s="10" t="s">
        <v>3884</v>
      </c>
      <c r="E929" s="10" t="s">
        <v>3885</v>
      </c>
      <c r="F929" s="10" t="s">
        <v>71</v>
      </c>
      <c r="G929" s="10"/>
    </row>
    <row r="930" s="2" customFormat="1" ht="35" customHeight="1" spans="1:7">
      <c r="A930" s="9">
        <v>927</v>
      </c>
      <c r="B930" s="10" t="s">
        <v>892</v>
      </c>
      <c r="C930" s="10" t="s">
        <v>3886</v>
      </c>
      <c r="D930" s="10" t="s">
        <v>3887</v>
      </c>
      <c r="E930" s="10" t="s">
        <v>3888</v>
      </c>
      <c r="F930" s="10" t="s">
        <v>71</v>
      </c>
      <c r="G930" s="10"/>
    </row>
    <row r="931" s="2" customFormat="1" ht="35" customHeight="1" spans="1:7">
      <c r="A931" s="9">
        <v>928</v>
      </c>
      <c r="B931" s="10" t="s">
        <v>892</v>
      </c>
      <c r="C931" s="10" t="s">
        <v>3889</v>
      </c>
      <c r="D931" s="10" t="s">
        <v>3890</v>
      </c>
      <c r="E931" s="10" t="s">
        <v>3891</v>
      </c>
      <c r="F931" s="10" t="s">
        <v>71</v>
      </c>
      <c r="G931" s="10"/>
    </row>
    <row r="932" s="2" customFormat="1" ht="35" customHeight="1" spans="1:7">
      <c r="A932" s="9">
        <v>929</v>
      </c>
      <c r="B932" s="10" t="s">
        <v>892</v>
      </c>
      <c r="C932" s="10" t="s">
        <v>3892</v>
      </c>
      <c r="D932" s="10" t="s">
        <v>3893</v>
      </c>
      <c r="E932" s="10" t="s">
        <v>3894</v>
      </c>
      <c r="F932" s="10" t="s">
        <v>71</v>
      </c>
      <c r="G932" s="10"/>
    </row>
    <row r="933" s="2" customFormat="1" ht="35" customHeight="1" spans="1:7">
      <c r="A933" s="9">
        <v>930</v>
      </c>
      <c r="B933" s="10" t="s">
        <v>892</v>
      </c>
      <c r="C933" s="10" t="s">
        <v>3895</v>
      </c>
      <c r="D933" s="10" t="s">
        <v>3896</v>
      </c>
      <c r="E933" s="10" t="s">
        <v>3897</v>
      </c>
      <c r="F933" s="10" t="s">
        <v>71</v>
      </c>
      <c r="G933" s="10"/>
    </row>
    <row r="934" s="2" customFormat="1" ht="35" customHeight="1" spans="1:7">
      <c r="A934" s="9">
        <v>931</v>
      </c>
      <c r="B934" s="10" t="s">
        <v>892</v>
      </c>
      <c r="C934" s="10" t="s">
        <v>3898</v>
      </c>
      <c r="D934" s="10" t="s">
        <v>3899</v>
      </c>
      <c r="E934" s="10" t="s">
        <v>3900</v>
      </c>
      <c r="F934" s="10" t="s">
        <v>71</v>
      </c>
      <c r="G934" s="10"/>
    </row>
    <row r="935" s="2" customFormat="1" ht="35" customHeight="1" spans="1:7">
      <c r="A935" s="9">
        <v>932</v>
      </c>
      <c r="B935" s="10" t="s">
        <v>892</v>
      </c>
      <c r="C935" s="10" t="s">
        <v>3901</v>
      </c>
      <c r="D935" s="10" t="s">
        <v>3902</v>
      </c>
      <c r="E935" s="10" t="s">
        <v>3870</v>
      </c>
      <c r="F935" s="10" t="s">
        <v>71</v>
      </c>
      <c r="G935" s="10"/>
    </row>
    <row r="936" s="2" customFormat="1" ht="35" customHeight="1" spans="1:7">
      <c r="A936" s="9">
        <v>933</v>
      </c>
      <c r="B936" s="10" t="s">
        <v>892</v>
      </c>
      <c r="C936" s="10" t="s">
        <v>3903</v>
      </c>
      <c r="D936" s="10" t="s">
        <v>3904</v>
      </c>
      <c r="E936" s="10" t="s">
        <v>3905</v>
      </c>
      <c r="F936" s="10" t="s">
        <v>71</v>
      </c>
      <c r="G936" s="10"/>
    </row>
    <row r="937" s="2" customFormat="1" ht="35" customHeight="1" spans="1:7">
      <c r="A937" s="9">
        <v>934</v>
      </c>
      <c r="B937" s="10" t="s">
        <v>892</v>
      </c>
      <c r="C937" s="10" t="s">
        <v>3906</v>
      </c>
      <c r="D937" s="10" t="s">
        <v>3907</v>
      </c>
      <c r="E937" s="10" t="s">
        <v>3908</v>
      </c>
      <c r="F937" s="10" t="s">
        <v>71</v>
      </c>
      <c r="G937" s="10"/>
    </row>
    <row r="938" s="2" customFormat="1" ht="35" customHeight="1" spans="1:7">
      <c r="A938" s="9">
        <v>935</v>
      </c>
      <c r="B938" s="10" t="s">
        <v>892</v>
      </c>
      <c r="C938" s="10" t="s">
        <v>3909</v>
      </c>
      <c r="D938" s="10" t="s">
        <v>3910</v>
      </c>
      <c r="E938" s="10" t="s">
        <v>3911</v>
      </c>
      <c r="F938" s="10" t="s">
        <v>71</v>
      </c>
      <c r="G938" s="10"/>
    </row>
    <row r="939" s="2" customFormat="1" ht="35" customHeight="1" spans="1:7">
      <c r="A939" s="9">
        <v>936</v>
      </c>
      <c r="B939" s="10" t="s">
        <v>892</v>
      </c>
      <c r="C939" s="10" t="s">
        <v>3912</v>
      </c>
      <c r="D939" s="10" t="s">
        <v>3913</v>
      </c>
      <c r="E939" s="10" t="s">
        <v>3914</v>
      </c>
      <c r="F939" s="10" t="s">
        <v>71</v>
      </c>
      <c r="G939" s="10"/>
    </row>
    <row r="940" s="2" customFormat="1" ht="35" customHeight="1" spans="1:7">
      <c r="A940" s="9">
        <v>937</v>
      </c>
      <c r="B940" s="10" t="s">
        <v>892</v>
      </c>
      <c r="C940" s="10" t="s">
        <v>3915</v>
      </c>
      <c r="D940" s="10" t="s">
        <v>3916</v>
      </c>
      <c r="E940" s="10" t="s">
        <v>3917</v>
      </c>
      <c r="F940" s="10" t="s">
        <v>71</v>
      </c>
      <c r="G940" s="10"/>
    </row>
    <row r="941" s="2" customFormat="1" ht="35" customHeight="1" spans="1:7">
      <c r="A941" s="9">
        <v>938</v>
      </c>
      <c r="B941" s="10" t="s">
        <v>892</v>
      </c>
      <c r="C941" s="10" t="s">
        <v>3918</v>
      </c>
      <c r="D941" s="10" t="s">
        <v>3919</v>
      </c>
      <c r="E941" s="10" t="s">
        <v>3920</v>
      </c>
      <c r="F941" s="10" t="s">
        <v>71</v>
      </c>
      <c r="G941" s="10"/>
    </row>
    <row r="942" s="2" customFormat="1" ht="35" customHeight="1" spans="1:7">
      <c r="A942" s="9">
        <v>939</v>
      </c>
      <c r="B942" s="10" t="s">
        <v>892</v>
      </c>
      <c r="C942" s="10" t="s">
        <v>3921</v>
      </c>
      <c r="D942" s="10" t="s">
        <v>3922</v>
      </c>
      <c r="E942" s="10" t="s">
        <v>3923</v>
      </c>
      <c r="F942" s="10" t="s">
        <v>71</v>
      </c>
      <c r="G942" s="10"/>
    </row>
    <row r="943" s="2" customFormat="1" ht="35" customHeight="1" spans="1:7">
      <c r="A943" s="9">
        <v>940</v>
      </c>
      <c r="B943" s="10" t="s">
        <v>892</v>
      </c>
      <c r="C943" s="10" t="s">
        <v>3924</v>
      </c>
      <c r="D943" s="10" t="s">
        <v>3925</v>
      </c>
      <c r="E943" s="10" t="s">
        <v>3926</v>
      </c>
      <c r="F943" s="10" t="s">
        <v>71</v>
      </c>
      <c r="G943" s="10"/>
    </row>
    <row r="944" s="2" customFormat="1" ht="35" customHeight="1" spans="1:7">
      <c r="A944" s="9">
        <v>941</v>
      </c>
      <c r="B944" s="10" t="s">
        <v>892</v>
      </c>
      <c r="C944" s="10" t="s">
        <v>3927</v>
      </c>
      <c r="D944" s="10" t="s">
        <v>3928</v>
      </c>
      <c r="E944" s="10" t="s">
        <v>3929</v>
      </c>
      <c r="F944" s="10" t="s">
        <v>71</v>
      </c>
      <c r="G944" s="10"/>
    </row>
    <row r="945" s="2" customFormat="1" ht="35" customHeight="1" spans="1:7">
      <c r="A945" s="9">
        <v>942</v>
      </c>
      <c r="B945" s="10" t="s">
        <v>892</v>
      </c>
      <c r="C945" s="10" t="s">
        <v>3930</v>
      </c>
      <c r="D945" s="10" t="s">
        <v>3931</v>
      </c>
      <c r="E945" s="10" t="s">
        <v>3932</v>
      </c>
      <c r="F945" s="10" t="s">
        <v>71</v>
      </c>
      <c r="G945" s="10"/>
    </row>
    <row r="946" s="2" customFormat="1" ht="35" customHeight="1" spans="1:7">
      <c r="A946" s="9">
        <v>943</v>
      </c>
      <c r="B946" s="10" t="s">
        <v>892</v>
      </c>
      <c r="C946" s="10" t="s">
        <v>3933</v>
      </c>
      <c r="D946" s="10" t="s">
        <v>3934</v>
      </c>
      <c r="E946" s="10" t="s">
        <v>3935</v>
      </c>
      <c r="F946" s="10" t="s">
        <v>71</v>
      </c>
      <c r="G946" s="10"/>
    </row>
    <row r="947" s="2" customFormat="1" ht="35" customHeight="1" spans="1:7">
      <c r="A947" s="9">
        <v>944</v>
      </c>
      <c r="B947" s="10" t="s">
        <v>892</v>
      </c>
      <c r="C947" s="10" t="s">
        <v>3936</v>
      </c>
      <c r="D947" s="10" t="s">
        <v>3937</v>
      </c>
      <c r="E947" s="10" t="s">
        <v>3938</v>
      </c>
      <c r="F947" s="10" t="s">
        <v>71</v>
      </c>
      <c r="G947" s="10"/>
    </row>
    <row r="948" s="2" customFormat="1" ht="35" customHeight="1" spans="1:7">
      <c r="A948" s="9">
        <v>945</v>
      </c>
      <c r="B948" s="10" t="s">
        <v>892</v>
      </c>
      <c r="C948" s="10" t="s">
        <v>3939</v>
      </c>
      <c r="D948" s="10" t="s">
        <v>3940</v>
      </c>
      <c r="E948" s="10" t="s">
        <v>3941</v>
      </c>
      <c r="F948" s="10" t="s">
        <v>71</v>
      </c>
      <c r="G948" s="10"/>
    </row>
    <row r="949" s="2" customFormat="1" ht="35" customHeight="1" spans="1:7">
      <c r="A949" s="9">
        <v>946</v>
      </c>
      <c r="B949" s="10" t="s">
        <v>892</v>
      </c>
      <c r="C949" s="10" t="s">
        <v>3942</v>
      </c>
      <c r="D949" s="10" t="s">
        <v>3943</v>
      </c>
      <c r="E949" s="10" t="s">
        <v>3944</v>
      </c>
      <c r="F949" s="10" t="s">
        <v>71</v>
      </c>
      <c r="G949" s="10"/>
    </row>
    <row r="950" s="2" customFormat="1" ht="35" customHeight="1" spans="1:7">
      <c r="A950" s="9">
        <v>947</v>
      </c>
      <c r="B950" s="10" t="s">
        <v>892</v>
      </c>
      <c r="C950" s="10" t="s">
        <v>3945</v>
      </c>
      <c r="D950" s="10" t="s">
        <v>3946</v>
      </c>
      <c r="E950" s="10" t="s">
        <v>3947</v>
      </c>
      <c r="F950" s="10" t="s">
        <v>71</v>
      </c>
      <c r="G950" s="10"/>
    </row>
    <row r="951" s="2" customFormat="1" ht="35" customHeight="1" spans="1:7">
      <c r="A951" s="9">
        <v>948</v>
      </c>
      <c r="B951" s="10" t="s">
        <v>892</v>
      </c>
      <c r="C951" s="10" t="s">
        <v>3948</v>
      </c>
      <c r="D951" s="10" t="s">
        <v>3949</v>
      </c>
      <c r="E951" s="10" t="s">
        <v>3950</v>
      </c>
      <c r="F951" s="10" t="s">
        <v>71</v>
      </c>
      <c r="G951" s="10"/>
    </row>
    <row r="952" s="2" customFormat="1" ht="35" customHeight="1" spans="1:7">
      <c r="A952" s="9">
        <v>949</v>
      </c>
      <c r="B952" s="10" t="s">
        <v>892</v>
      </c>
      <c r="C952" s="14" t="s">
        <v>3951</v>
      </c>
      <c r="D952" s="14" t="s">
        <v>3952</v>
      </c>
      <c r="E952" s="10" t="s">
        <v>3953</v>
      </c>
      <c r="F952" s="10" t="s">
        <v>71</v>
      </c>
      <c r="G952" s="10"/>
    </row>
    <row r="953" s="2" customFormat="1" ht="35" customHeight="1" spans="1:7">
      <c r="A953" s="9">
        <v>950</v>
      </c>
      <c r="B953" s="10" t="s">
        <v>892</v>
      </c>
      <c r="C953" s="14" t="s">
        <v>3954</v>
      </c>
      <c r="D953" s="14" t="s">
        <v>3955</v>
      </c>
      <c r="E953" s="10" t="s">
        <v>3956</v>
      </c>
      <c r="F953" s="10" t="s">
        <v>71</v>
      </c>
      <c r="G953" s="10"/>
    </row>
    <row r="954" s="2" customFormat="1" ht="35" customHeight="1" spans="1:7">
      <c r="A954" s="9">
        <v>951</v>
      </c>
      <c r="B954" s="10" t="s">
        <v>892</v>
      </c>
      <c r="C954" s="14" t="s">
        <v>3957</v>
      </c>
      <c r="D954" s="14" t="s">
        <v>3958</v>
      </c>
      <c r="E954" s="10" t="s">
        <v>3959</v>
      </c>
      <c r="F954" s="10" t="s">
        <v>71</v>
      </c>
      <c r="G954" s="10"/>
    </row>
    <row r="955" s="2" customFormat="1" ht="35" customHeight="1" spans="1:7">
      <c r="A955" s="9">
        <v>952</v>
      </c>
      <c r="B955" s="10" t="s">
        <v>892</v>
      </c>
      <c r="C955" s="14" t="s">
        <v>3960</v>
      </c>
      <c r="D955" s="14" t="s">
        <v>3961</v>
      </c>
      <c r="E955" s="10" t="s">
        <v>3962</v>
      </c>
      <c r="F955" s="10" t="s">
        <v>71</v>
      </c>
      <c r="G955" s="10"/>
    </row>
    <row r="956" s="2" customFormat="1" ht="35" customHeight="1" spans="1:7">
      <c r="A956" s="9">
        <v>953</v>
      </c>
      <c r="B956" s="10" t="s">
        <v>892</v>
      </c>
      <c r="C956" s="10" t="s">
        <v>3963</v>
      </c>
      <c r="D956" s="10" t="s">
        <v>3964</v>
      </c>
      <c r="E956" s="10" t="s">
        <v>3965</v>
      </c>
      <c r="F956" s="10" t="s">
        <v>71</v>
      </c>
      <c r="G956" s="10"/>
    </row>
    <row r="957" s="2" customFormat="1" ht="35" customHeight="1" spans="1:7">
      <c r="A957" s="9">
        <v>954</v>
      </c>
      <c r="B957" s="10" t="s">
        <v>892</v>
      </c>
      <c r="C957" s="10" t="s">
        <v>3966</v>
      </c>
      <c r="D957" s="10" t="s">
        <v>3967</v>
      </c>
      <c r="E957" s="10" t="s">
        <v>3968</v>
      </c>
      <c r="F957" s="10" t="s">
        <v>71</v>
      </c>
      <c r="G957" s="10"/>
    </row>
    <row r="958" s="2" customFormat="1" ht="35" customHeight="1" spans="1:7">
      <c r="A958" s="9">
        <v>955</v>
      </c>
      <c r="B958" s="10" t="s">
        <v>892</v>
      </c>
      <c r="C958" s="10" t="s">
        <v>3969</v>
      </c>
      <c r="D958" s="10" t="s">
        <v>3970</v>
      </c>
      <c r="E958" s="10" t="s">
        <v>3971</v>
      </c>
      <c r="F958" s="10" t="s">
        <v>71</v>
      </c>
      <c r="G958" s="10" t="s">
        <v>3972</v>
      </c>
    </row>
    <row r="959" s="2" customFormat="1" ht="35" customHeight="1" spans="1:7">
      <c r="A959" s="9">
        <v>956</v>
      </c>
      <c r="B959" s="10" t="s">
        <v>892</v>
      </c>
      <c r="C959" s="10" t="s">
        <v>3973</v>
      </c>
      <c r="D959" s="10" t="s">
        <v>3974</v>
      </c>
      <c r="E959" s="10" t="s">
        <v>3975</v>
      </c>
      <c r="F959" s="10" t="s">
        <v>71</v>
      </c>
      <c r="G959" s="10" t="s">
        <v>3972</v>
      </c>
    </row>
    <row r="960" s="2" customFormat="1" ht="35" customHeight="1" spans="1:7">
      <c r="A960" s="9">
        <v>957</v>
      </c>
      <c r="B960" s="10" t="s">
        <v>892</v>
      </c>
      <c r="C960" s="10" t="s">
        <v>3976</v>
      </c>
      <c r="D960" s="10" t="s">
        <v>3977</v>
      </c>
      <c r="E960" s="10" t="s">
        <v>3978</v>
      </c>
      <c r="F960" s="10" t="s">
        <v>71</v>
      </c>
      <c r="G960" s="10" t="s">
        <v>3972</v>
      </c>
    </row>
    <row r="961" s="2" customFormat="1" ht="35" customHeight="1" spans="1:7">
      <c r="A961" s="9">
        <v>958</v>
      </c>
      <c r="B961" s="15" t="s">
        <v>671</v>
      </c>
      <c r="C961" s="9" t="s">
        <v>3979</v>
      </c>
      <c r="D961" s="10" t="s">
        <v>3980</v>
      </c>
      <c r="E961" s="16" t="s">
        <v>3981</v>
      </c>
      <c r="F961" s="15" t="s">
        <v>71</v>
      </c>
      <c r="G961" s="17"/>
    </row>
    <row r="962" s="2" customFormat="1" ht="35" customHeight="1" spans="1:7">
      <c r="A962" s="9">
        <v>959</v>
      </c>
      <c r="B962" s="15" t="s">
        <v>671</v>
      </c>
      <c r="C962" s="9" t="s">
        <v>3982</v>
      </c>
      <c r="D962" s="18" t="s">
        <v>3983</v>
      </c>
      <c r="E962" s="16" t="s">
        <v>3984</v>
      </c>
      <c r="F962" s="15" t="s">
        <v>71</v>
      </c>
      <c r="G962" s="17"/>
    </row>
    <row r="963" s="2" customFormat="1" ht="35" customHeight="1" spans="1:7">
      <c r="A963" s="9">
        <v>960</v>
      </c>
      <c r="B963" s="15" t="s">
        <v>671</v>
      </c>
      <c r="C963" s="9" t="s">
        <v>3985</v>
      </c>
      <c r="D963" s="10" t="s">
        <v>3986</v>
      </c>
      <c r="E963" s="16" t="s">
        <v>3987</v>
      </c>
      <c r="F963" s="15" t="s">
        <v>71</v>
      </c>
      <c r="G963" s="17"/>
    </row>
    <row r="964" s="2" customFormat="1" ht="35" customHeight="1" spans="1:7">
      <c r="A964" s="9">
        <v>961</v>
      </c>
      <c r="B964" s="15" t="s">
        <v>671</v>
      </c>
      <c r="C964" s="9" t="s">
        <v>3988</v>
      </c>
      <c r="D964" s="18" t="s">
        <v>3989</v>
      </c>
      <c r="E964" s="16" t="s">
        <v>3990</v>
      </c>
      <c r="F964" s="15" t="s">
        <v>71</v>
      </c>
      <c r="G964" s="17"/>
    </row>
    <row r="965" s="2" customFormat="1" ht="35" customHeight="1" spans="1:7">
      <c r="A965" s="9">
        <v>962</v>
      </c>
      <c r="B965" s="15" t="s">
        <v>671</v>
      </c>
      <c r="C965" s="9" t="s">
        <v>3991</v>
      </c>
      <c r="D965" s="18" t="s">
        <v>3992</v>
      </c>
      <c r="E965" s="16" t="s">
        <v>3993</v>
      </c>
      <c r="F965" s="15" t="s">
        <v>71</v>
      </c>
      <c r="G965" s="17"/>
    </row>
    <row r="966" s="2" customFormat="1" ht="35" customHeight="1" spans="1:7">
      <c r="A966" s="9">
        <v>963</v>
      </c>
      <c r="B966" s="15" t="s">
        <v>671</v>
      </c>
      <c r="C966" s="9" t="s">
        <v>3994</v>
      </c>
      <c r="D966" s="10" t="s">
        <v>3995</v>
      </c>
      <c r="E966" s="16" t="s">
        <v>3996</v>
      </c>
      <c r="F966" s="15" t="s">
        <v>71</v>
      </c>
      <c r="G966" s="17"/>
    </row>
    <row r="967" s="2" customFormat="1" ht="35" customHeight="1" spans="1:7">
      <c r="A967" s="9">
        <v>964</v>
      </c>
      <c r="B967" s="15" t="s">
        <v>671</v>
      </c>
      <c r="C967" s="9" t="s">
        <v>3997</v>
      </c>
      <c r="D967" s="10" t="s">
        <v>3998</v>
      </c>
      <c r="E967" s="16" t="s">
        <v>3999</v>
      </c>
      <c r="F967" s="15" t="s">
        <v>71</v>
      </c>
      <c r="G967" s="17"/>
    </row>
    <row r="968" s="2" customFormat="1" ht="35" customHeight="1" spans="1:7">
      <c r="A968" s="9">
        <v>965</v>
      </c>
      <c r="B968" s="15" t="s">
        <v>671</v>
      </c>
      <c r="C968" s="9" t="s">
        <v>4000</v>
      </c>
      <c r="D968" s="10" t="s">
        <v>4001</v>
      </c>
      <c r="E968" s="16" t="s">
        <v>4002</v>
      </c>
      <c r="F968" s="15" t="s">
        <v>71</v>
      </c>
      <c r="G968" s="17"/>
    </row>
    <row r="969" s="2" customFormat="1" ht="35" customHeight="1" spans="1:7">
      <c r="A969" s="9">
        <v>966</v>
      </c>
      <c r="B969" s="15" t="s">
        <v>671</v>
      </c>
      <c r="C969" s="9" t="s">
        <v>4003</v>
      </c>
      <c r="D969" s="10" t="s">
        <v>4004</v>
      </c>
      <c r="E969" s="16" t="s">
        <v>4005</v>
      </c>
      <c r="F969" s="15" t="s">
        <v>71</v>
      </c>
      <c r="G969" s="17"/>
    </row>
    <row r="970" s="2" customFormat="1" ht="35" customHeight="1" spans="1:7">
      <c r="A970" s="9">
        <v>967</v>
      </c>
      <c r="B970" s="15" t="s">
        <v>671</v>
      </c>
      <c r="C970" s="9" t="s">
        <v>4006</v>
      </c>
      <c r="D970" s="10" t="s">
        <v>4007</v>
      </c>
      <c r="E970" s="16" t="s">
        <v>4008</v>
      </c>
      <c r="F970" s="15" t="s">
        <v>71</v>
      </c>
      <c r="G970" s="17"/>
    </row>
    <row r="971" s="2" customFormat="1" ht="35" customHeight="1" spans="1:7">
      <c r="A971" s="9">
        <v>968</v>
      </c>
      <c r="B971" s="15" t="s">
        <v>671</v>
      </c>
      <c r="C971" s="9" t="s">
        <v>4009</v>
      </c>
      <c r="D971" s="10" t="s">
        <v>4010</v>
      </c>
      <c r="E971" s="16" t="s">
        <v>4011</v>
      </c>
      <c r="F971" s="15" t="s">
        <v>71</v>
      </c>
      <c r="G971" s="17"/>
    </row>
    <row r="972" s="2" customFormat="1" ht="35" customHeight="1" spans="1:7">
      <c r="A972" s="9">
        <v>969</v>
      </c>
      <c r="B972" s="15" t="s">
        <v>671</v>
      </c>
      <c r="C972" s="9" t="s">
        <v>4012</v>
      </c>
      <c r="D972" s="10" t="s">
        <v>4013</v>
      </c>
      <c r="E972" s="16" t="s">
        <v>4014</v>
      </c>
      <c r="F972" s="15" t="s">
        <v>71</v>
      </c>
      <c r="G972" s="17"/>
    </row>
    <row r="973" s="2" customFormat="1" ht="35" customHeight="1" spans="1:7">
      <c r="A973" s="9">
        <v>970</v>
      </c>
      <c r="B973" s="15" t="s">
        <v>671</v>
      </c>
      <c r="C973" s="9" t="s">
        <v>4015</v>
      </c>
      <c r="D973" s="10" t="s">
        <v>4016</v>
      </c>
      <c r="E973" s="16" t="s">
        <v>4017</v>
      </c>
      <c r="F973" s="15" t="s">
        <v>71</v>
      </c>
      <c r="G973" s="17"/>
    </row>
    <row r="974" s="2" customFormat="1" ht="35" customHeight="1" spans="1:7">
      <c r="A974" s="9">
        <v>971</v>
      </c>
      <c r="B974" s="15" t="s">
        <v>671</v>
      </c>
      <c r="C974" s="9" t="s">
        <v>4018</v>
      </c>
      <c r="D974" s="10" t="s">
        <v>4019</v>
      </c>
      <c r="E974" s="16" t="s">
        <v>4020</v>
      </c>
      <c r="F974" s="15" t="s">
        <v>71</v>
      </c>
      <c r="G974" s="17"/>
    </row>
    <row r="975" s="2" customFormat="1" ht="35" customHeight="1" spans="1:7">
      <c r="A975" s="9">
        <v>972</v>
      </c>
      <c r="B975" s="15" t="s">
        <v>671</v>
      </c>
      <c r="C975" s="9" t="s">
        <v>4021</v>
      </c>
      <c r="D975" s="10" t="s">
        <v>4022</v>
      </c>
      <c r="E975" s="16" t="s">
        <v>4023</v>
      </c>
      <c r="F975" s="15" t="s">
        <v>71</v>
      </c>
      <c r="G975" s="17"/>
    </row>
    <row r="976" s="2" customFormat="1" ht="35" customHeight="1" spans="1:7">
      <c r="A976" s="9">
        <v>973</v>
      </c>
      <c r="B976" s="15" t="s">
        <v>671</v>
      </c>
      <c r="C976" s="9" t="s">
        <v>4024</v>
      </c>
      <c r="D976" s="10" t="s">
        <v>4025</v>
      </c>
      <c r="E976" s="16" t="s">
        <v>4026</v>
      </c>
      <c r="F976" s="15" t="s">
        <v>71</v>
      </c>
      <c r="G976" s="17"/>
    </row>
    <row r="977" s="2" customFormat="1" ht="35" customHeight="1" spans="1:7">
      <c r="A977" s="9">
        <v>974</v>
      </c>
      <c r="B977" s="15" t="s">
        <v>671</v>
      </c>
      <c r="C977" s="9" t="s">
        <v>4027</v>
      </c>
      <c r="D977" s="10" t="s">
        <v>4028</v>
      </c>
      <c r="E977" s="16" t="s">
        <v>4029</v>
      </c>
      <c r="F977" s="15" t="s">
        <v>71</v>
      </c>
      <c r="G977" s="17"/>
    </row>
    <row r="978" s="2" customFormat="1" ht="35" customHeight="1" spans="1:7">
      <c r="A978" s="9">
        <v>975</v>
      </c>
      <c r="B978" s="15" t="s">
        <v>671</v>
      </c>
      <c r="C978" s="9" t="s">
        <v>4030</v>
      </c>
      <c r="D978" s="10" t="s">
        <v>4031</v>
      </c>
      <c r="E978" s="16" t="s">
        <v>4032</v>
      </c>
      <c r="F978" s="15" t="s">
        <v>71</v>
      </c>
      <c r="G978" s="17"/>
    </row>
    <row r="979" s="2" customFormat="1" ht="35" customHeight="1" spans="1:7">
      <c r="A979" s="9">
        <v>976</v>
      </c>
      <c r="B979" s="15" t="s">
        <v>671</v>
      </c>
      <c r="C979" s="9" t="s">
        <v>4033</v>
      </c>
      <c r="D979" s="10" t="s">
        <v>4034</v>
      </c>
      <c r="E979" s="16" t="s">
        <v>4035</v>
      </c>
      <c r="F979" s="15" t="s">
        <v>71</v>
      </c>
      <c r="G979" s="17"/>
    </row>
    <row r="980" s="2" customFormat="1" ht="35" customHeight="1" spans="1:7">
      <c r="A980" s="9">
        <v>977</v>
      </c>
      <c r="B980" s="15" t="s">
        <v>671</v>
      </c>
      <c r="C980" s="19" t="s">
        <v>4036</v>
      </c>
      <c r="D980" s="18" t="s">
        <v>4037</v>
      </c>
      <c r="E980" s="16" t="s">
        <v>4038</v>
      </c>
      <c r="F980" s="15" t="s">
        <v>71</v>
      </c>
      <c r="G980" s="17"/>
    </row>
    <row r="981" s="2" customFormat="1" ht="35" customHeight="1" spans="1:7">
      <c r="A981" s="9">
        <v>978</v>
      </c>
      <c r="B981" s="15" t="s">
        <v>671</v>
      </c>
      <c r="C981" s="9" t="s">
        <v>4039</v>
      </c>
      <c r="D981" s="10" t="s">
        <v>4040</v>
      </c>
      <c r="E981" s="16" t="s">
        <v>4041</v>
      </c>
      <c r="F981" s="15" t="s">
        <v>71</v>
      </c>
      <c r="G981" s="17"/>
    </row>
    <row r="982" s="2" customFormat="1" ht="35" customHeight="1" spans="1:7">
      <c r="A982" s="9">
        <v>979</v>
      </c>
      <c r="B982" s="15" t="s">
        <v>671</v>
      </c>
      <c r="C982" s="9" t="s">
        <v>4042</v>
      </c>
      <c r="D982" s="10" t="s">
        <v>4043</v>
      </c>
      <c r="E982" s="16" t="s">
        <v>4044</v>
      </c>
      <c r="F982" s="15" t="s">
        <v>71</v>
      </c>
      <c r="G982" s="17"/>
    </row>
    <row r="983" s="2" customFormat="1" ht="35" customHeight="1" spans="1:7">
      <c r="A983" s="9">
        <v>980</v>
      </c>
      <c r="B983" s="15" t="s">
        <v>671</v>
      </c>
      <c r="C983" s="9" t="s">
        <v>4045</v>
      </c>
      <c r="D983" s="10" t="s">
        <v>4046</v>
      </c>
      <c r="E983" s="16" t="s">
        <v>4047</v>
      </c>
      <c r="F983" s="15" t="s">
        <v>71</v>
      </c>
      <c r="G983" s="17"/>
    </row>
    <row r="984" s="2" customFormat="1" ht="35" customHeight="1" spans="1:7">
      <c r="A984" s="9">
        <v>981</v>
      </c>
      <c r="B984" s="15" t="s">
        <v>671</v>
      </c>
      <c r="C984" s="9" t="s">
        <v>4048</v>
      </c>
      <c r="D984" s="10" t="s">
        <v>4049</v>
      </c>
      <c r="E984" s="16" t="s">
        <v>4050</v>
      </c>
      <c r="F984" s="15" t="s">
        <v>71</v>
      </c>
      <c r="G984" s="17"/>
    </row>
    <row r="985" s="2" customFormat="1" ht="35" customHeight="1" spans="1:7">
      <c r="A985" s="9">
        <v>982</v>
      </c>
      <c r="B985" s="15" t="s">
        <v>671</v>
      </c>
      <c r="C985" s="9" t="s">
        <v>4051</v>
      </c>
      <c r="D985" s="10" t="s">
        <v>4052</v>
      </c>
      <c r="E985" s="16" t="s">
        <v>4053</v>
      </c>
      <c r="F985" s="15" t="s">
        <v>71</v>
      </c>
      <c r="G985" s="17"/>
    </row>
    <row r="986" s="2" customFormat="1" ht="35" customHeight="1" spans="1:7">
      <c r="A986" s="9">
        <v>983</v>
      </c>
      <c r="B986" s="15" t="s">
        <v>671</v>
      </c>
      <c r="C986" s="9" t="s">
        <v>4054</v>
      </c>
      <c r="D986" s="10" t="s">
        <v>4055</v>
      </c>
      <c r="E986" s="16" t="s">
        <v>4056</v>
      </c>
      <c r="F986" s="15" t="s">
        <v>71</v>
      </c>
      <c r="G986" s="17"/>
    </row>
    <row r="987" s="2" customFormat="1" ht="35" customHeight="1" spans="1:7">
      <c r="A987" s="9">
        <v>984</v>
      </c>
      <c r="B987" s="15" t="s">
        <v>671</v>
      </c>
      <c r="C987" s="9" t="s">
        <v>4057</v>
      </c>
      <c r="D987" s="10" t="s">
        <v>4058</v>
      </c>
      <c r="E987" s="16" t="s">
        <v>4059</v>
      </c>
      <c r="F987" s="15" t="s">
        <v>71</v>
      </c>
      <c r="G987" s="17"/>
    </row>
    <row r="988" s="2" customFormat="1" ht="35" customHeight="1" spans="1:7">
      <c r="A988" s="9">
        <v>985</v>
      </c>
      <c r="B988" s="15" t="s">
        <v>671</v>
      </c>
      <c r="C988" s="9" t="s">
        <v>4060</v>
      </c>
      <c r="D988" s="10" t="s">
        <v>4061</v>
      </c>
      <c r="E988" s="16" t="s">
        <v>4062</v>
      </c>
      <c r="F988" s="15" t="s">
        <v>71</v>
      </c>
      <c r="G988" s="17"/>
    </row>
    <row r="989" s="2" customFormat="1" ht="35" customHeight="1" spans="1:7">
      <c r="A989" s="9">
        <v>986</v>
      </c>
      <c r="B989" s="15" t="s">
        <v>671</v>
      </c>
      <c r="C989" s="9" t="s">
        <v>4063</v>
      </c>
      <c r="D989" s="10" t="s">
        <v>4064</v>
      </c>
      <c r="E989" s="16" t="s">
        <v>4065</v>
      </c>
      <c r="F989" s="15" t="s">
        <v>71</v>
      </c>
      <c r="G989" s="17"/>
    </row>
    <row r="990" s="2" customFormat="1" ht="35" customHeight="1" spans="1:7">
      <c r="A990" s="9">
        <v>987</v>
      </c>
      <c r="B990" s="15" t="s">
        <v>671</v>
      </c>
      <c r="C990" s="9" t="s">
        <v>4066</v>
      </c>
      <c r="D990" s="10" t="s">
        <v>4067</v>
      </c>
      <c r="E990" s="10" t="s">
        <v>4068</v>
      </c>
      <c r="F990" s="15" t="s">
        <v>71</v>
      </c>
      <c r="G990" s="17" t="s">
        <v>3972</v>
      </c>
    </row>
    <row r="991" s="2" customFormat="1" ht="35" customHeight="1" spans="1:7">
      <c r="A991" s="9">
        <v>988</v>
      </c>
      <c r="B991" s="15" t="s">
        <v>671</v>
      </c>
      <c r="C991" s="9" t="s">
        <v>4069</v>
      </c>
      <c r="D991" s="10" t="s">
        <v>4070</v>
      </c>
      <c r="E991" s="16" t="s">
        <v>4071</v>
      </c>
      <c r="F991" s="15" t="s">
        <v>71</v>
      </c>
      <c r="G991" s="17"/>
    </row>
    <row r="992" s="2" customFormat="1" ht="35" customHeight="1" spans="1:7">
      <c r="A992" s="9">
        <v>989</v>
      </c>
      <c r="B992" s="15" t="s">
        <v>671</v>
      </c>
      <c r="C992" s="9" t="s">
        <v>4072</v>
      </c>
      <c r="D992" s="10" t="s">
        <v>4073</v>
      </c>
      <c r="E992" s="16" t="s">
        <v>4074</v>
      </c>
      <c r="F992" s="15" t="s">
        <v>71</v>
      </c>
      <c r="G992" s="17"/>
    </row>
    <row r="993" s="2" customFormat="1" ht="35" customHeight="1" spans="1:7">
      <c r="A993" s="9">
        <v>990</v>
      </c>
      <c r="B993" s="15" t="s">
        <v>671</v>
      </c>
      <c r="C993" s="9" t="s">
        <v>4075</v>
      </c>
      <c r="D993" s="10" t="s">
        <v>4076</v>
      </c>
      <c r="E993" s="16" t="s">
        <v>4077</v>
      </c>
      <c r="F993" s="15" t="s">
        <v>71</v>
      </c>
      <c r="G993" s="17"/>
    </row>
    <row r="994" s="2" customFormat="1" ht="35" customHeight="1" spans="1:7">
      <c r="A994" s="9">
        <v>991</v>
      </c>
      <c r="B994" s="15" t="s">
        <v>671</v>
      </c>
      <c r="C994" s="9" t="s">
        <v>4078</v>
      </c>
      <c r="D994" s="10" t="s">
        <v>4079</v>
      </c>
      <c r="E994" s="16" t="s">
        <v>4080</v>
      </c>
      <c r="F994" s="15" t="s">
        <v>71</v>
      </c>
      <c r="G994" s="17"/>
    </row>
    <row r="995" s="2" customFormat="1" ht="35" customHeight="1" spans="1:7">
      <c r="A995" s="9">
        <v>992</v>
      </c>
      <c r="B995" s="15" t="s">
        <v>671</v>
      </c>
      <c r="C995" s="9" t="s">
        <v>4081</v>
      </c>
      <c r="D995" s="10" t="s">
        <v>4082</v>
      </c>
      <c r="E995" s="16" t="s">
        <v>4083</v>
      </c>
      <c r="F995" s="15" t="s">
        <v>71</v>
      </c>
      <c r="G995" s="17"/>
    </row>
    <row r="996" s="2" customFormat="1" ht="35" customHeight="1" spans="1:7">
      <c r="A996" s="9">
        <v>993</v>
      </c>
      <c r="B996" s="15" t="s">
        <v>671</v>
      </c>
      <c r="C996" s="9" t="s">
        <v>4084</v>
      </c>
      <c r="D996" s="10" t="s">
        <v>4085</v>
      </c>
      <c r="E996" s="16" t="s">
        <v>4086</v>
      </c>
      <c r="F996" s="15" t="s">
        <v>71</v>
      </c>
      <c r="G996" s="17"/>
    </row>
    <row r="997" s="2" customFormat="1" ht="35" customHeight="1" spans="1:7">
      <c r="A997" s="9">
        <v>994</v>
      </c>
      <c r="B997" s="15" t="s">
        <v>671</v>
      </c>
      <c r="C997" s="9" t="s">
        <v>4087</v>
      </c>
      <c r="D997" s="10" t="s">
        <v>4088</v>
      </c>
      <c r="E997" s="16" t="s">
        <v>4089</v>
      </c>
      <c r="F997" s="15" t="s">
        <v>71</v>
      </c>
      <c r="G997" s="17"/>
    </row>
    <row r="998" s="2" customFormat="1" ht="35" customHeight="1" spans="1:7">
      <c r="A998" s="9">
        <v>995</v>
      </c>
      <c r="B998" s="15" t="s">
        <v>671</v>
      </c>
      <c r="C998" s="9" t="s">
        <v>4090</v>
      </c>
      <c r="D998" s="10" t="s">
        <v>4091</v>
      </c>
      <c r="E998" s="16" t="s">
        <v>4092</v>
      </c>
      <c r="F998" s="15" t="s">
        <v>71</v>
      </c>
      <c r="G998" s="17"/>
    </row>
    <row r="999" s="2" customFormat="1" ht="35" customHeight="1" spans="1:7">
      <c r="A999" s="9">
        <v>996</v>
      </c>
      <c r="B999" s="15" t="s">
        <v>671</v>
      </c>
      <c r="C999" s="9" t="s">
        <v>4093</v>
      </c>
      <c r="D999" s="10" t="s">
        <v>4094</v>
      </c>
      <c r="E999" s="16" t="s">
        <v>4095</v>
      </c>
      <c r="F999" s="15" t="s">
        <v>71</v>
      </c>
      <c r="G999" s="17"/>
    </row>
    <row r="1000" s="2" customFormat="1" ht="35" customHeight="1" spans="1:7">
      <c r="A1000" s="9">
        <v>997</v>
      </c>
      <c r="B1000" s="15" t="s">
        <v>671</v>
      </c>
      <c r="C1000" s="9" t="s">
        <v>4096</v>
      </c>
      <c r="D1000" s="10" t="s">
        <v>4097</v>
      </c>
      <c r="E1000" s="16" t="s">
        <v>4098</v>
      </c>
      <c r="F1000" s="15" t="s">
        <v>71</v>
      </c>
      <c r="G1000" s="17"/>
    </row>
    <row r="1001" s="2" customFormat="1" ht="35" customHeight="1" spans="1:7">
      <c r="A1001" s="9">
        <v>998</v>
      </c>
      <c r="B1001" s="15" t="s">
        <v>671</v>
      </c>
      <c r="C1001" s="9" t="s">
        <v>4099</v>
      </c>
      <c r="D1001" s="10" t="s">
        <v>4100</v>
      </c>
      <c r="E1001" s="16" t="s">
        <v>4101</v>
      </c>
      <c r="F1001" s="15" t="s">
        <v>71</v>
      </c>
      <c r="G1001" s="17"/>
    </row>
    <row r="1002" s="2" customFormat="1" ht="35" customHeight="1" spans="1:7">
      <c r="A1002" s="9">
        <v>999</v>
      </c>
      <c r="B1002" s="15" t="s">
        <v>671</v>
      </c>
      <c r="C1002" s="9" t="s">
        <v>4102</v>
      </c>
      <c r="D1002" s="10" t="s">
        <v>4103</v>
      </c>
      <c r="E1002" s="16" t="s">
        <v>4104</v>
      </c>
      <c r="F1002" s="15" t="s">
        <v>71</v>
      </c>
      <c r="G1002" s="17"/>
    </row>
    <row r="1003" s="2" customFormat="1" ht="35" customHeight="1" spans="1:7">
      <c r="A1003" s="9">
        <v>1000</v>
      </c>
      <c r="B1003" s="15" t="s">
        <v>671</v>
      </c>
      <c r="C1003" s="9" t="s">
        <v>4105</v>
      </c>
      <c r="D1003" s="10" t="s">
        <v>4106</v>
      </c>
      <c r="E1003" s="16" t="s">
        <v>4107</v>
      </c>
      <c r="F1003" s="15" t="s">
        <v>71</v>
      </c>
      <c r="G1003" s="17"/>
    </row>
    <row r="1004" s="2" customFormat="1" ht="35" customHeight="1" spans="1:7">
      <c r="A1004" s="9">
        <v>1001</v>
      </c>
      <c r="B1004" s="15" t="s">
        <v>671</v>
      </c>
      <c r="C1004" s="9" t="s">
        <v>4108</v>
      </c>
      <c r="D1004" s="10" t="s">
        <v>4109</v>
      </c>
      <c r="E1004" s="16" t="s">
        <v>4110</v>
      </c>
      <c r="F1004" s="15" t="s">
        <v>71</v>
      </c>
      <c r="G1004" s="17"/>
    </row>
    <row r="1005" s="2" customFormat="1" ht="35" customHeight="1" spans="1:7">
      <c r="A1005" s="9">
        <v>1002</v>
      </c>
      <c r="B1005" s="15" t="s">
        <v>671</v>
      </c>
      <c r="C1005" s="9" t="s">
        <v>4111</v>
      </c>
      <c r="D1005" s="10" t="s">
        <v>4112</v>
      </c>
      <c r="E1005" s="16" t="s">
        <v>4113</v>
      </c>
      <c r="F1005" s="15" t="s">
        <v>71</v>
      </c>
      <c r="G1005" s="17"/>
    </row>
    <row r="1006" s="2" customFormat="1" ht="35" customHeight="1" spans="1:7">
      <c r="A1006" s="9">
        <v>1003</v>
      </c>
      <c r="B1006" s="15" t="s">
        <v>671</v>
      </c>
      <c r="C1006" s="9" t="s">
        <v>4114</v>
      </c>
      <c r="D1006" s="10" t="s">
        <v>4115</v>
      </c>
      <c r="E1006" s="16" t="s">
        <v>4116</v>
      </c>
      <c r="F1006" s="15" t="s">
        <v>71</v>
      </c>
      <c r="G1006" s="17"/>
    </row>
    <row r="1007" s="2" customFormat="1" ht="35" customHeight="1" spans="1:7">
      <c r="A1007" s="9">
        <v>1004</v>
      </c>
      <c r="B1007" s="15" t="s">
        <v>671</v>
      </c>
      <c r="C1007" s="9" t="s">
        <v>4117</v>
      </c>
      <c r="D1007" s="10" t="s">
        <v>4118</v>
      </c>
      <c r="E1007" s="16" t="s">
        <v>4119</v>
      </c>
      <c r="F1007" s="15" t="s">
        <v>71</v>
      </c>
      <c r="G1007" s="17"/>
    </row>
    <row r="1008" s="2" customFormat="1" ht="35" customHeight="1" spans="1:7">
      <c r="A1008" s="9">
        <v>1005</v>
      </c>
      <c r="B1008" s="15" t="s">
        <v>671</v>
      </c>
      <c r="C1008" s="9" t="s">
        <v>4120</v>
      </c>
      <c r="D1008" s="10" t="s">
        <v>4121</v>
      </c>
      <c r="E1008" s="16" t="s">
        <v>4122</v>
      </c>
      <c r="F1008" s="15" t="s">
        <v>71</v>
      </c>
      <c r="G1008" s="17"/>
    </row>
    <row r="1009" s="2" customFormat="1" ht="35" customHeight="1" spans="1:7">
      <c r="A1009" s="9">
        <v>1006</v>
      </c>
      <c r="B1009" s="15" t="s">
        <v>671</v>
      </c>
      <c r="C1009" s="9" t="s">
        <v>4123</v>
      </c>
      <c r="D1009" s="10" t="s">
        <v>4124</v>
      </c>
      <c r="E1009" s="16" t="s">
        <v>4125</v>
      </c>
      <c r="F1009" s="15" t="s">
        <v>71</v>
      </c>
      <c r="G1009" s="17"/>
    </row>
    <row r="1010" s="2" customFormat="1" ht="35" customHeight="1" spans="1:7">
      <c r="A1010" s="9">
        <v>1007</v>
      </c>
      <c r="B1010" s="15" t="s">
        <v>671</v>
      </c>
      <c r="C1010" s="9" t="s">
        <v>4126</v>
      </c>
      <c r="D1010" s="10" t="s">
        <v>4127</v>
      </c>
      <c r="E1010" s="16" t="s">
        <v>4128</v>
      </c>
      <c r="F1010" s="15" t="s">
        <v>71</v>
      </c>
      <c r="G1010" s="17"/>
    </row>
    <row r="1011" s="2" customFormat="1" ht="35" customHeight="1" spans="1:7">
      <c r="A1011" s="9">
        <v>1008</v>
      </c>
      <c r="B1011" s="15" t="s">
        <v>671</v>
      </c>
      <c r="C1011" s="9" t="s">
        <v>4129</v>
      </c>
      <c r="D1011" s="10" t="s">
        <v>4130</v>
      </c>
      <c r="E1011" s="16" t="s">
        <v>4131</v>
      </c>
      <c r="F1011" s="15" t="s">
        <v>71</v>
      </c>
      <c r="G1011" s="17"/>
    </row>
    <row r="1012" s="2" customFormat="1" ht="35" customHeight="1" spans="1:7">
      <c r="A1012" s="9">
        <v>1009</v>
      </c>
      <c r="B1012" s="15" t="s">
        <v>671</v>
      </c>
      <c r="C1012" s="9" t="s">
        <v>4132</v>
      </c>
      <c r="D1012" s="10" t="s">
        <v>4133</v>
      </c>
      <c r="E1012" s="16" t="s">
        <v>4134</v>
      </c>
      <c r="F1012" s="15" t="s">
        <v>71</v>
      </c>
      <c r="G1012" s="17"/>
    </row>
    <row r="1013" s="2" customFormat="1" ht="35" customHeight="1" spans="1:7">
      <c r="A1013" s="9">
        <v>1010</v>
      </c>
      <c r="B1013" s="15" t="s">
        <v>671</v>
      </c>
      <c r="C1013" s="9" t="s">
        <v>4135</v>
      </c>
      <c r="D1013" s="10" t="s">
        <v>4136</v>
      </c>
      <c r="E1013" s="16" t="s">
        <v>4137</v>
      </c>
      <c r="F1013" s="15" t="s">
        <v>71</v>
      </c>
      <c r="G1013" s="17"/>
    </row>
    <row r="1014" s="2" customFormat="1" ht="35" customHeight="1" spans="1:7">
      <c r="A1014" s="9">
        <v>1011</v>
      </c>
      <c r="B1014" s="15" t="s">
        <v>671</v>
      </c>
      <c r="C1014" s="9" t="s">
        <v>4138</v>
      </c>
      <c r="D1014" s="10" t="s">
        <v>4139</v>
      </c>
      <c r="E1014" s="16" t="s">
        <v>4140</v>
      </c>
      <c r="F1014" s="15" t="s">
        <v>71</v>
      </c>
      <c r="G1014" s="17"/>
    </row>
    <row r="1015" s="2" customFormat="1" ht="35" customHeight="1" spans="1:7">
      <c r="A1015" s="9">
        <v>1012</v>
      </c>
      <c r="B1015" s="15" t="s">
        <v>671</v>
      </c>
      <c r="C1015" s="9" t="s">
        <v>4141</v>
      </c>
      <c r="D1015" s="10" t="s">
        <v>4142</v>
      </c>
      <c r="E1015" s="16" t="s">
        <v>4143</v>
      </c>
      <c r="F1015" s="15" t="s">
        <v>71</v>
      </c>
      <c r="G1015" s="17"/>
    </row>
    <row r="1016" s="2" customFormat="1" ht="35" customHeight="1" spans="1:7">
      <c r="A1016" s="9">
        <v>1013</v>
      </c>
      <c r="B1016" s="15" t="s">
        <v>671</v>
      </c>
      <c r="C1016" s="9" t="s">
        <v>4144</v>
      </c>
      <c r="D1016" s="10" t="s">
        <v>4145</v>
      </c>
      <c r="E1016" s="16" t="s">
        <v>4146</v>
      </c>
      <c r="F1016" s="15" t="s">
        <v>71</v>
      </c>
      <c r="G1016" s="17"/>
    </row>
    <row r="1017" s="2" customFormat="1" ht="35" customHeight="1" spans="1:7">
      <c r="A1017" s="9">
        <v>1014</v>
      </c>
      <c r="B1017" s="15" t="s">
        <v>671</v>
      </c>
      <c r="C1017" s="9" t="s">
        <v>4147</v>
      </c>
      <c r="D1017" s="10" t="s">
        <v>4148</v>
      </c>
      <c r="E1017" s="16" t="s">
        <v>4149</v>
      </c>
      <c r="F1017" s="15" t="s">
        <v>71</v>
      </c>
      <c r="G1017" s="17"/>
    </row>
    <row r="1018" s="2" customFormat="1" ht="35" customHeight="1" spans="1:7">
      <c r="A1018" s="9">
        <v>1015</v>
      </c>
      <c r="B1018" s="15" t="s">
        <v>671</v>
      </c>
      <c r="C1018" s="9" t="s">
        <v>4150</v>
      </c>
      <c r="D1018" s="10" t="s">
        <v>4151</v>
      </c>
      <c r="E1018" s="16" t="s">
        <v>4152</v>
      </c>
      <c r="F1018" s="15" t="s">
        <v>71</v>
      </c>
      <c r="G1018" s="17"/>
    </row>
    <row r="1019" s="2" customFormat="1" ht="35" customHeight="1" spans="1:7">
      <c r="A1019" s="9">
        <v>1016</v>
      </c>
      <c r="B1019" s="15" t="s">
        <v>671</v>
      </c>
      <c r="C1019" s="9" t="s">
        <v>4153</v>
      </c>
      <c r="D1019" s="10" t="s">
        <v>4154</v>
      </c>
      <c r="E1019" s="16" t="s">
        <v>4155</v>
      </c>
      <c r="F1019" s="15" t="s">
        <v>71</v>
      </c>
      <c r="G1019" s="17"/>
    </row>
    <row r="1020" s="2" customFormat="1" ht="35" customHeight="1" spans="1:7">
      <c r="A1020" s="9">
        <v>1017</v>
      </c>
      <c r="B1020" s="15" t="s">
        <v>671</v>
      </c>
      <c r="C1020" s="9" t="s">
        <v>4156</v>
      </c>
      <c r="D1020" s="10" t="s">
        <v>4157</v>
      </c>
      <c r="E1020" s="16" t="s">
        <v>4158</v>
      </c>
      <c r="F1020" s="15" t="s">
        <v>71</v>
      </c>
      <c r="G1020" s="17"/>
    </row>
  </sheetData>
  <mergeCells count="1">
    <mergeCell ref="A2:G2"/>
  </mergeCells>
  <conditionalFormatting sqref="C4:C253">
    <cfRule type="expression" dxfId="0" priority="1" stopIfTrue="1">
      <formula>AND(COUNTIF($C:$C,C4)&gt;1,NOT(ISBLANK(C4)))</formula>
    </cfRule>
  </conditionalFormatting>
  <conditionalFormatting sqref="C254:C255">
    <cfRule type="expression" dxfId="0" priority="2" stopIfTrue="1">
      <formula>AND(COUNTIF($B:$B,C254)&gt;1,NOT(ISBLANK(C254)))</formula>
    </cfRule>
  </conditionalFormatting>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医疗机构等级评定情况</vt:lpstr>
      <vt:lpstr>药店等级评定情况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冯志燕</cp:lastModifiedBy>
  <dcterms:created xsi:type="dcterms:W3CDTF">2025-06-07T01:48:00Z</dcterms:created>
  <dcterms:modified xsi:type="dcterms:W3CDTF">2025-07-08T02:55:41Z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85CC04023F01491FB5E4CAF44883B6E4_13</vt:lpwstr>
  </property>
  <property fmtid="{D5CDD505-2E9C-101B-9397-08002B2CF9AE}" pid="3" name="KSOProductBuildVer">
    <vt:lpwstr>2052-12.1.0.21915</vt:lpwstr>
  </property>
  <property fmtid="{D5CDD505-2E9C-101B-9397-08002B2CF9AE}" pid="4" name="KSOReadingLayout">
    <vt:bool>true</vt:bool>
  </property>
</Properties>
</file>